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hew\Desktop\"/>
    </mc:Choice>
  </mc:AlternateContent>
  <bookViews>
    <workbookView xWindow="-120" yWindow="-120" windowWidth="20730" windowHeight="11160"/>
  </bookViews>
  <sheets>
    <sheet name="GRADUANDS_REPORT (2)" sheetId="1" r:id="rId1"/>
  </sheets>
  <definedNames>
    <definedName name="_xlnm._FilterDatabase" localSheetId="0" hidden="1">'GRADUANDS_REPORT (2)'!$B$3:$E$17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<sst xmlns="http://schemas.openxmlformats.org/spreadsheetml/2006/main" count="1346" uniqueCount="888">
  <si>
    <t>F</t>
  </si>
  <si>
    <t>OD/2015/HG18</t>
  </si>
  <si>
    <t>Beatha  Trazias</t>
  </si>
  <si>
    <t>OD/2018/HG25</t>
  </si>
  <si>
    <t>M</t>
  </si>
  <si>
    <t>Yusuph E Sanga</t>
  </si>
  <si>
    <t>OD/2018/HG11</t>
  </si>
  <si>
    <t>Aidano John Ngengelewani</t>
  </si>
  <si>
    <t>OD/2018/HG17</t>
  </si>
  <si>
    <t>Yusuph Ramadhani Mohamedi</t>
  </si>
  <si>
    <t>OD/2018/HG16</t>
  </si>
  <si>
    <t>Colletha Baptista Mhengilolo</t>
  </si>
  <si>
    <t>OD/2018/HG15</t>
  </si>
  <si>
    <t>Mathayo James Methusela</t>
  </si>
  <si>
    <t>OD/2018/HG20</t>
  </si>
  <si>
    <t>Lameck Simon Mbena</t>
  </si>
  <si>
    <t>OD/2018/HG06</t>
  </si>
  <si>
    <t>Evance Alai Malimani</t>
  </si>
  <si>
    <t>OD/2018/HG12</t>
  </si>
  <si>
    <t>Evavioleth Tumaini Lema</t>
  </si>
  <si>
    <t>OD/2016/HG84</t>
  </si>
  <si>
    <t>Ally Athuman Kagulu</t>
  </si>
  <si>
    <t>OD/2018/HG13</t>
  </si>
  <si>
    <t>Shahida Ibrahim Athumani</t>
  </si>
  <si>
    <t>OD/2016/HG54</t>
  </si>
  <si>
    <t>Aranus Muganyizi Anacreth</t>
  </si>
  <si>
    <t>OD/2018/HG03</t>
  </si>
  <si>
    <t>Sex</t>
  </si>
  <si>
    <t>Name</t>
  </si>
  <si>
    <t>Reg No.</t>
  </si>
  <si>
    <t>S/No</t>
  </si>
  <si>
    <t xml:space="preserve">ACADEMIC YEARS : </t>
  </si>
  <si>
    <t>WATER INSTITUTE [ WI ]</t>
  </si>
  <si>
    <t>OD/2017/HY37</t>
  </si>
  <si>
    <t>Samson Charles Bunyinyiga</t>
  </si>
  <si>
    <t>OD/2018/HY06</t>
  </si>
  <si>
    <t>Clara Sengati George</t>
  </si>
  <si>
    <t>OD/2018/HY09</t>
  </si>
  <si>
    <t>Emmanuel Charles James</t>
  </si>
  <si>
    <t>OD/2018/HY36</t>
  </si>
  <si>
    <t>Bennedict  John</t>
  </si>
  <si>
    <t>OD/2018/HY18</t>
  </si>
  <si>
    <t>Michael Marcelino Luambano</t>
  </si>
  <si>
    <t>OD/2018/HY33</t>
  </si>
  <si>
    <t>Lupeto H Lupeto</t>
  </si>
  <si>
    <t>OD/2018/HY34</t>
  </si>
  <si>
    <t>Magoti S Magai</t>
  </si>
  <si>
    <t>OD/2018/HY10</t>
  </si>
  <si>
    <t>Japhet Kahabi Mashauri</t>
  </si>
  <si>
    <t>OD/2018/HY11</t>
  </si>
  <si>
    <t>Fadhili Marwa Matiko</t>
  </si>
  <si>
    <t>OD/2018/HY37</t>
  </si>
  <si>
    <t>Kapano Aloyce Mbuya</t>
  </si>
  <si>
    <t>OD/2018/HY16</t>
  </si>
  <si>
    <t>Innocent R Paul</t>
  </si>
  <si>
    <t>OD/2018/HY30</t>
  </si>
  <si>
    <t>OD/2018/HY19</t>
  </si>
  <si>
    <t>Macson Zephania Stephano</t>
  </si>
  <si>
    <t>OD/2017/HY38</t>
  </si>
  <si>
    <t>Zuwena  Mussa</t>
  </si>
  <si>
    <t>OD/2017/HY05</t>
  </si>
  <si>
    <t>Davis Ezrom Ndossi</t>
  </si>
  <si>
    <t>OD/2016/HY41</t>
  </si>
  <si>
    <t>Patricia P Ngamesha</t>
  </si>
  <si>
    <t>OD/2016/HY14</t>
  </si>
  <si>
    <t>Dorice Wilfred Kayombo</t>
  </si>
  <si>
    <t>OD/2017/HY39</t>
  </si>
  <si>
    <t>Saidi  Muhidin</t>
  </si>
  <si>
    <t>OD/2017/HY33</t>
  </si>
  <si>
    <t>Swahiba H Omari</t>
  </si>
  <si>
    <t>OD/2017/HY09</t>
  </si>
  <si>
    <t>Daudi  Sangi</t>
  </si>
  <si>
    <t>OD/2017/HY31</t>
  </si>
  <si>
    <t>Arafati Arikani Waziri</t>
  </si>
  <si>
    <t>OD/2018/IRE13</t>
  </si>
  <si>
    <t>Erick L Alinanusye</t>
  </si>
  <si>
    <t>OD/2017/IRE84</t>
  </si>
  <si>
    <t>Halima H Athumani</t>
  </si>
  <si>
    <t>OD/2018/IRE01</t>
  </si>
  <si>
    <t>Mwamini Choya Budida</t>
  </si>
  <si>
    <t>OD/2018/IRE26</t>
  </si>
  <si>
    <t>Emanuel Alex Byamungu</t>
  </si>
  <si>
    <t>OD/2018/IRE22</t>
  </si>
  <si>
    <t>Victor Alphonce Kalisa</t>
  </si>
  <si>
    <t>OD/2017/IRE48</t>
  </si>
  <si>
    <t>Elizabeth James Kasagula</t>
  </si>
  <si>
    <t>OD/2018/IRE24</t>
  </si>
  <si>
    <t>George Muhela Mashamba</t>
  </si>
  <si>
    <t>OD/2017/IRE49</t>
  </si>
  <si>
    <t>Yona Michael Mhoya</t>
  </si>
  <si>
    <t>OD/2017/IRE51</t>
  </si>
  <si>
    <t>John  Mlay</t>
  </si>
  <si>
    <t>OD/2017/IRE31</t>
  </si>
  <si>
    <t>Abdulrauf T Mohamed</t>
  </si>
  <si>
    <t>OD/2017/IRE82</t>
  </si>
  <si>
    <t>Mbaraka I Mohamedi</t>
  </si>
  <si>
    <t>OD/2018/IRE17</t>
  </si>
  <si>
    <t>OD/2016/IRE60</t>
  </si>
  <si>
    <t>Peter K Nzingo</t>
  </si>
  <si>
    <t>OD/2018/IRE19</t>
  </si>
  <si>
    <t>OD/2018/IRE44</t>
  </si>
  <si>
    <t>Siwema Mashaka Saidi</t>
  </si>
  <si>
    <t>OD/2018/IRE48</t>
  </si>
  <si>
    <t>Michael E Sanga</t>
  </si>
  <si>
    <t>OD/2018/IRE40</t>
  </si>
  <si>
    <t>OD/2018/IRE05</t>
  </si>
  <si>
    <t>Samwel Samson Thomas</t>
  </si>
  <si>
    <t>OD/2017/IRE57</t>
  </si>
  <si>
    <t>OD/2018/WL12</t>
  </si>
  <si>
    <t>OD/2018/WL85</t>
  </si>
  <si>
    <t>Neema F Bushiri</t>
  </si>
  <si>
    <t>OD/2018/WL57</t>
  </si>
  <si>
    <t>Lucia B Charles</t>
  </si>
  <si>
    <t>OD/2018/WL165</t>
  </si>
  <si>
    <t>OD/2018/WL09</t>
  </si>
  <si>
    <t>Asha S Chuma</t>
  </si>
  <si>
    <t>OD/2017/WL179</t>
  </si>
  <si>
    <t>Neker Msolid Clement</t>
  </si>
  <si>
    <t>OD/2018/WL132</t>
  </si>
  <si>
    <t>Dotto  Damasi</t>
  </si>
  <si>
    <t>OD/2018/WL15</t>
  </si>
  <si>
    <t>Halima Y Edoka</t>
  </si>
  <si>
    <t>OD/2018/WL170</t>
  </si>
  <si>
    <t>OD/2018/WL65</t>
  </si>
  <si>
    <t>Elinico Edward Fute</t>
  </si>
  <si>
    <t>OD/2018/WL176</t>
  </si>
  <si>
    <t>Hussein I Gama</t>
  </si>
  <si>
    <t>OD/2018/WL27</t>
  </si>
  <si>
    <t>Annastazia S Gustafsson</t>
  </si>
  <si>
    <t>OD/2018/WL05</t>
  </si>
  <si>
    <t>OD/2018/WL143</t>
  </si>
  <si>
    <t>Hilalis M HilaliS</t>
  </si>
  <si>
    <t>OD/2018/WL80</t>
  </si>
  <si>
    <t>OD/2018/WL108</t>
  </si>
  <si>
    <t>Elizabeth Machage Joseph</t>
  </si>
  <si>
    <t>OD/2018/WL128</t>
  </si>
  <si>
    <t>OD/2018/WL123</t>
  </si>
  <si>
    <t>OD/2018/WL51</t>
  </si>
  <si>
    <t>OD/2017/WL26</t>
  </si>
  <si>
    <t>OD/2018/WL156</t>
  </si>
  <si>
    <t>Catherine Festo Kalinga</t>
  </si>
  <si>
    <t>OD/2017/WL88</t>
  </si>
  <si>
    <t>Zakayo Mayaya Kashinje</t>
  </si>
  <si>
    <t>OD/2018/WL23</t>
  </si>
  <si>
    <t>Festo Elias Katambi</t>
  </si>
  <si>
    <t>OD/2018/WL126</t>
  </si>
  <si>
    <t>Joseph E Katunzi</t>
  </si>
  <si>
    <t>OD/2018/WL22</t>
  </si>
  <si>
    <t>Nurdini Daudi Kelefu</t>
  </si>
  <si>
    <t>OD/2018/WL55</t>
  </si>
  <si>
    <t>Latifa Mohamed Kihimbwa</t>
  </si>
  <si>
    <t>OD/2018/WL72</t>
  </si>
  <si>
    <t>OD/2018/WL110</t>
  </si>
  <si>
    <t>Averida Yusuph Kinegene</t>
  </si>
  <si>
    <t>OD/2018/WL53</t>
  </si>
  <si>
    <t>Stanley Lifati Kiphiz</t>
  </si>
  <si>
    <t>OD/2018/WL26</t>
  </si>
  <si>
    <t>Omary Juma Kisia</t>
  </si>
  <si>
    <t>OD/2018/WL78</t>
  </si>
  <si>
    <t>Vaileth Charles Kisunda</t>
  </si>
  <si>
    <t>OD/2018/WL31</t>
  </si>
  <si>
    <t>OD/2018/WL29</t>
  </si>
  <si>
    <t>Anunsiata K Kumburu</t>
  </si>
  <si>
    <t>OD/2018/WL172</t>
  </si>
  <si>
    <t>Twalh Athumani Kwanyi</t>
  </si>
  <si>
    <t>OD/2018/WL06</t>
  </si>
  <si>
    <t>Hashim R Lema</t>
  </si>
  <si>
    <t>OD/2018/WL04</t>
  </si>
  <si>
    <t>OD/2018/WL30</t>
  </si>
  <si>
    <t>OD/2018/WL66</t>
  </si>
  <si>
    <t>Nickson Paul Lushoke</t>
  </si>
  <si>
    <t>OD/2017/WL168</t>
  </si>
  <si>
    <t>Frank Sereri Magoto</t>
  </si>
  <si>
    <t>OD/2018/WL03</t>
  </si>
  <si>
    <t>Anna R Makala</t>
  </si>
  <si>
    <t>OD/2018/WL179</t>
  </si>
  <si>
    <t>Irene L Makundi</t>
  </si>
  <si>
    <t>OD/2017/WL48</t>
  </si>
  <si>
    <t>George B Malipulah</t>
  </si>
  <si>
    <t>OD/2018/WL48</t>
  </si>
  <si>
    <t>Nancy Severini Malisa</t>
  </si>
  <si>
    <t>OD/2018/WL60</t>
  </si>
  <si>
    <t>Rosemary M Manyori</t>
  </si>
  <si>
    <t>OD/2018/WL181</t>
  </si>
  <si>
    <t>OD/2018/WL49</t>
  </si>
  <si>
    <t>OD/2018/WL152</t>
  </si>
  <si>
    <t>OD/2018/WL97</t>
  </si>
  <si>
    <t>James John Mgina</t>
  </si>
  <si>
    <t>OD/2018/WL116</t>
  </si>
  <si>
    <t>Giane Evarist Mkawe</t>
  </si>
  <si>
    <t>OD/2017/WL122</t>
  </si>
  <si>
    <t>Ester Oscar Mkumbo</t>
  </si>
  <si>
    <t>OD/2018/WL178</t>
  </si>
  <si>
    <t>OD/2017/WL109</t>
  </si>
  <si>
    <t>Dafroza Andrea Mlawa</t>
  </si>
  <si>
    <t>OD/2017/WL59</t>
  </si>
  <si>
    <t>Jane Ernest Mng'ong'o</t>
  </si>
  <si>
    <t>OD/2018/WL08</t>
  </si>
  <si>
    <t>OD/2017/WL23</t>
  </si>
  <si>
    <t>Malaki Simon Mollel</t>
  </si>
  <si>
    <t>OD/2018/WL68</t>
  </si>
  <si>
    <t>OD/2018/WL161</t>
  </si>
  <si>
    <t>Yunus Hashimu Mtasha</t>
  </si>
  <si>
    <t>OD/2017/WL171</t>
  </si>
  <si>
    <t>Godfrey Damas Mtenga</t>
  </si>
  <si>
    <t>OD/2018/WL43</t>
  </si>
  <si>
    <t>Witness W Mulima</t>
  </si>
  <si>
    <t>OD/2017/WL10</t>
  </si>
  <si>
    <t>Alex T Mushi</t>
  </si>
  <si>
    <t>OD/2018/WL182</t>
  </si>
  <si>
    <t>Happiness E Mwaisemba</t>
  </si>
  <si>
    <t>OD/2018/WL177</t>
  </si>
  <si>
    <t>Emile J Mwakambonja</t>
  </si>
  <si>
    <t>OD/2018/WL41</t>
  </si>
  <si>
    <t>Edgar E Mwakipesile</t>
  </si>
  <si>
    <t>OD/2018/WL63</t>
  </si>
  <si>
    <t>Esther A Mwakipesile</t>
  </si>
  <si>
    <t>OD/2018/WL100</t>
  </si>
  <si>
    <t>OD/2018/WL168</t>
  </si>
  <si>
    <t>Cleophace Kachubo Mwebesa</t>
  </si>
  <si>
    <t>OD/2018/WL58</t>
  </si>
  <si>
    <t>Herieth R Mwilo</t>
  </si>
  <si>
    <t>OD/2018/WL76</t>
  </si>
  <si>
    <t>Frank Nelson Nassary</t>
  </si>
  <si>
    <t>OD/2018/WL81</t>
  </si>
  <si>
    <t>Frank Sosthenes Ngalya</t>
  </si>
  <si>
    <t>OD/2018/WL90</t>
  </si>
  <si>
    <t>Frank Anate Ngowi</t>
  </si>
  <si>
    <t>OD/2018/WL07</t>
  </si>
  <si>
    <t>Sunday Peter Njamche</t>
  </si>
  <si>
    <t>OD/2018/WL56</t>
  </si>
  <si>
    <t>OD/2018/WL75</t>
  </si>
  <si>
    <t>Mkapa J Okore</t>
  </si>
  <si>
    <t>OD/2016/WL108</t>
  </si>
  <si>
    <t>Latifa Nuhu Ramadhani</t>
  </si>
  <si>
    <t>OD/2018/WL59</t>
  </si>
  <si>
    <t>OD/2016/WL85</t>
  </si>
  <si>
    <t>OD/2018/WL124</t>
  </si>
  <si>
    <t>Ali H Saadia</t>
  </si>
  <si>
    <t>OD/2018/WL32</t>
  </si>
  <si>
    <t>OD/2018/WL10</t>
  </si>
  <si>
    <t>Johari S Seleman</t>
  </si>
  <si>
    <t>OD/2017/WL176</t>
  </si>
  <si>
    <t>Mwanaidi F Selemani</t>
  </si>
  <si>
    <t>OD/2017/WL83</t>
  </si>
  <si>
    <t>Monica M Shagama</t>
  </si>
  <si>
    <t>OD/2018/WL79</t>
  </si>
  <si>
    <t>Francisca A Shayo</t>
  </si>
  <si>
    <t>OD/2018/WL38</t>
  </si>
  <si>
    <t>Winifrida Jonathan Shirima</t>
  </si>
  <si>
    <t>OD/2018/WL77</t>
  </si>
  <si>
    <t>OD/2018/WL50</t>
  </si>
  <si>
    <t>Grace Stambul Sogodi</t>
  </si>
  <si>
    <t>OD/2018/WL71</t>
  </si>
  <si>
    <t>Benedict Madaraka Song'ora</t>
  </si>
  <si>
    <t>OD/2018/WL111</t>
  </si>
  <si>
    <t>OD/2018/WL45</t>
  </si>
  <si>
    <t>OD/2018/WL89</t>
  </si>
  <si>
    <t>OD/2018/WL99</t>
  </si>
  <si>
    <t>OD/2016/WL44</t>
  </si>
  <si>
    <t>OD/2015/WL16</t>
  </si>
  <si>
    <t>OD/2017/WL22</t>
  </si>
  <si>
    <t>OD/2017/WL108</t>
  </si>
  <si>
    <t>OD/2017/WL187</t>
  </si>
  <si>
    <t>OD/2016/WL160</t>
  </si>
  <si>
    <t>OD/2016/WL50</t>
  </si>
  <si>
    <t>OD/2017/WL82</t>
  </si>
  <si>
    <t>OD/2017/WL142</t>
  </si>
  <si>
    <t>OD/2018/WS09</t>
  </si>
  <si>
    <t>OD/2018/WS192</t>
  </si>
  <si>
    <t>Raphael Henry Abel</t>
  </si>
  <si>
    <t>OD/2018/WS182</t>
  </si>
  <si>
    <t>Elizabeth Sj Abona</t>
  </si>
  <si>
    <t>OD/2018/WS155</t>
  </si>
  <si>
    <t>OD/2017/WS08</t>
  </si>
  <si>
    <t>Erick M Alexander</t>
  </si>
  <si>
    <t>OD/2017/WS56</t>
  </si>
  <si>
    <t>Hamidu Abdallah Ally</t>
  </si>
  <si>
    <t>OD/2018/WS175</t>
  </si>
  <si>
    <t>Maryam K Ally</t>
  </si>
  <si>
    <t>OD/2018/WS118</t>
  </si>
  <si>
    <t>Chiku P Augustino</t>
  </si>
  <si>
    <t>OD/2016/WS240</t>
  </si>
  <si>
    <t>Royce Kabitina Braighton</t>
  </si>
  <si>
    <t>OD/2018/WS170</t>
  </si>
  <si>
    <t>OD/2018/WS43</t>
  </si>
  <si>
    <t>Anitha John Bwire</t>
  </si>
  <si>
    <t>OD/2018/WS152</t>
  </si>
  <si>
    <t>Stanslaus Evaristo Chang'amike</t>
  </si>
  <si>
    <t>OD/2017/WS172</t>
  </si>
  <si>
    <t>Salum Bakari Chigo</t>
  </si>
  <si>
    <t>OD/2018/WS14</t>
  </si>
  <si>
    <t>Agness Hamisi Chilavi</t>
  </si>
  <si>
    <t>OD/2017/WS71</t>
  </si>
  <si>
    <t>Abdul F Chindema</t>
  </si>
  <si>
    <t>OD/2017/WS22</t>
  </si>
  <si>
    <t>Denice Mkyamu Christopher</t>
  </si>
  <si>
    <t>OD/2017/WS09</t>
  </si>
  <si>
    <t>OD/2018/WS96</t>
  </si>
  <si>
    <t>Elivatus Magayane Fortunatus</t>
  </si>
  <si>
    <t>OD/2018/WS54</t>
  </si>
  <si>
    <t>OD/2018/WS64</t>
  </si>
  <si>
    <t>Kelly Steven Gideon</t>
  </si>
  <si>
    <t>OD/2016/WS303</t>
  </si>
  <si>
    <t>OD/2018/WS52</t>
  </si>
  <si>
    <t>OD/2018/WS115</t>
  </si>
  <si>
    <t>Osmund Clemence Haule</t>
  </si>
  <si>
    <t>OD/2018/WS68</t>
  </si>
  <si>
    <t>Norbert Alexander Henda</t>
  </si>
  <si>
    <t>OD/2017/WS245</t>
  </si>
  <si>
    <t>Sajadi N Ismail</t>
  </si>
  <si>
    <t>OD/2018/WS213</t>
  </si>
  <si>
    <t>Msafiri R Issaca</t>
  </si>
  <si>
    <t>OD/2018/WS07</t>
  </si>
  <si>
    <t>OD/2018/WS02</t>
  </si>
  <si>
    <t>Theresa K January</t>
  </si>
  <si>
    <t>OD/2017/WS115</t>
  </si>
  <si>
    <t>Jesca Joseph John</t>
  </si>
  <si>
    <t>OD/2017/WS49</t>
  </si>
  <si>
    <t>Josia Jekonia Josia</t>
  </si>
  <si>
    <t>OD/2018/WS58</t>
  </si>
  <si>
    <t>OD/2018/WS67</t>
  </si>
  <si>
    <t>Ibrahim M Juma</t>
  </si>
  <si>
    <t>OD/2018/WS59</t>
  </si>
  <si>
    <t>OD/2018/WS140</t>
  </si>
  <si>
    <t>Ladslaus P Kabadi</t>
  </si>
  <si>
    <t>OD/2018/WS51</t>
  </si>
  <si>
    <t>Fadhili Meckson Kaduma</t>
  </si>
  <si>
    <t>OD/2016/WS126</t>
  </si>
  <si>
    <t>OD/2018/WS88</t>
  </si>
  <si>
    <t>Juliana J Kaizilege</t>
  </si>
  <si>
    <t>OD/2017/WS114</t>
  </si>
  <si>
    <t>OD/2018/WS69</t>
  </si>
  <si>
    <t>OD/2018/WS38</t>
  </si>
  <si>
    <t>Athumani Miraji Kanyama</t>
  </si>
  <si>
    <t>OD/2017/WS66</t>
  </si>
  <si>
    <t>OD/2016/WS91</t>
  </si>
  <si>
    <t>Abdul  Katenda</t>
  </si>
  <si>
    <t>OD/2018/WS209</t>
  </si>
  <si>
    <t>Hassan H Khalfan</t>
  </si>
  <si>
    <t>OD/2018/WS84</t>
  </si>
  <si>
    <t>Zubeda Ramadhani Khamisi</t>
  </si>
  <si>
    <t>OD/2018/WS122</t>
  </si>
  <si>
    <t>Victor E Kihwelo</t>
  </si>
  <si>
    <t>OD/2018/WS173</t>
  </si>
  <si>
    <t>OD/2018/WS94</t>
  </si>
  <si>
    <t>OD/2018/WS102</t>
  </si>
  <si>
    <t>Devis Z Kipanda</t>
  </si>
  <si>
    <t>OD/2018/WS148</t>
  </si>
  <si>
    <t>Obed Lomnyaki Kisioki</t>
  </si>
  <si>
    <t>OD/2018/WS28</t>
  </si>
  <si>
    <t>Mwanaheri Awamy Kisuguru</t>
  </si>
  <si>
    <t>OD/2018/WS33</t>
  </si>
  <si>
    <t>Ikaanami Jonathani Kivuranze</t>
  </si>
  <si>
    <t>OD/2018/WS53</t>
  </si>
  <si>
    <t>Boaz Alex Kongola</t>
  </si>
  <si>
    <t>OD/2018/WS126</t>
  </si>
  <si>
    <t>Ailen Massaba Kulijah</t>
  </si>
  <si>
    <t>OD/2018/WS25</t>
  </si>
  <si>
    <t>Joel Paul Lawa</t>
  </si>
  <si>
    <t>OD/2018/WS134</t>
  </si>
  <si>
    <t>Linus Kamarasente Luvyandari</t>
  </si>
  <si>
    <t>OD/2017/WS50</t>
  </si>
  <si>
    <t>Bavin D Luwanda</t>
  </si>
  <si>
    <t>OD/2018/WS176</t>
  </si>
  <si>
    <t>Gerald Godwin Lyaki</t>
  </si>
  <si>
    <t>OD/2018/WS121</t>
  </si>
  <si>
    <t>Jeremia Z Lyatuu</t>
  </si>
  <si>
    <t>OD/2018/WS177</t>
  </si>
  <si>
    <t>OD/2018/WS168</t>
  </si>
  <si>
    <t>Shabani A Majuto</t>
  </si>
  <si>
    <t>OD/2018/WS116</t>
  </si>
  <si>
    <t>Baraka Josephat Makemba</t>
  </si>
  <si>
    <t>OD/2018/WS83</t>
  </si>
  <si>
    <t>Eliya Rayson Makishe</t>
  </si>
  <si>
    <t>OD/2018/WS60</t>
  </si>
  <si>
    <t>Mateso Nkwechi Makoye</t>
  </si>
  <si>
    <t>OD/2018/WS47</t>
  </si>
  <si>
    <t>OD/2018/WS149</t>
  </si>
  <si>
    <t>Agnes Masalu Malongo</t>
  </si>
  <si>
    <t>OD/2017/WS93</t>
  </si>
  <si>
    <t>Lyidia K Maningi</t>
  </si>
  <si>
    <t>OD/2018/WS13</t>
  </si>
  <si>
    <t>Michael R Manyama</t>
  </si>
  <si>
    <t>OD/2018/WS136</t>
  </si>
  <si>
    <t>Mbaraka Alexander Mapunda</t>
  </si>
  <si>
    <t>OD/2018/WS111</t>
  </si>
  <si>
    <t>Alexander Ibengwe Marco</t>
  </si>
  <si>
    <t>OD/2018/WS79</t>
  </si>
  <si>
    <t>Melkizedeck G Martin</t>
  </si>
  <si>
    <t>OD/2018/WS44</t>
  </si>
  <si>
    <t>OD/2018/WS157</t>
  </si>
  <si>
    <t>Emmanuel W Marwa</t>
  </si>
  <si>
    <t>OD/2018/WS24</t>
  </si>
  <si>
    <t>Christian Vicent Masanula</t>
  </si>
  <si>
    <t>OD/2017/WS51</t>
  </si>
  <si>
    <t>Vitus Ezdory Matheo</t>
  </si>
  <si>
    <t>OD/2018/WS06</t>
  </si>
  <si>
    <t>Joseph Raymond Mauki</t>
  </si>
  <si>
    <t>OD/2018/WS72</t>
  </si>
  <si>
    <t>Salma T Maulid</t>
  </si>
  <si>
    <t>OD/2017/WS215</t>
  </si>
  <si>
    <t>Joseph N Mbuma</t>
  </si>
  <si>
    <t>OD/2018/WS187</t>
  </si>
  <si>
    <t>Laitus Idiphonce Mhongole</t>
  </si>
  <si>
    <t>OD/2018/WS167</t>
  </si>
  <si>
    <t>OD/2018/WS04</t>
  </si>
  <si>
    <t>Michael Peter Mjungu</t>
  </si>
  <si>
    <t>OD/2018/WS29</t>
  </si>
  <si>
    <t>Melkezedek Joseph Mkenda</t>
  </si>
  <si>
    <t>OD/2018/WS16</t>
  </si>
  <si>
    <t>Jeswina T Mkoba</t>
  </si>
  <si>
    <t>OD/2018/WS76</t>
  </si>
  <si>
    <t>Emanuel Baltazari Mlaki</t>
  </si>
  <si>
    <t>OD/2017/WS58</t>
  </si>
  <si>
    <t>Zuberi S Mlauke</t>
  </si>
  <si>
    <t>OD/2018/WS31</t>
  </si>
  <si>
    <t>Rosiana Paulo Mnzava</t>
  </si>
  <si>
    <t>OD/2018/WS100</t>
  </si>
  <si>
    <t>Amani Cosmas Mogella</t>
  </si>
  <si>
    <t>OD/2016/WS81</t>
  </si>
  <si>
    <t>Sharifu A Msomoka</t>
  </si>
  <si>
    <t>OD/2018/WS90</t>
  </si>
  <si>
    <t>Jofrey Clement Mtegwa</t>
  </si>
  <si>
    <t>OD/2018/WS135</t>
  </si>
  <si>
    <t>Siprian Kizito Mtuka</t>
  </si>
  <si>
    <t>OD/2018/WS15</t>
  </si>
  <si>
    <t>OD/2018/WS27</t>
  </si>
  <si>
    <t>Agnes Peter Mvula</t>
  </si>
  <si>
    <t>OD/2018/WS36</t>
  </si>
  <si>
    <t>Theresia John Mvula</t>
  </si>
  <si>
    <t>OD/2018/WS171</t>
  </si>
  <si>
    <t>France M Mwakalukwa</t>
  </si>
  <si>
    <t>OD/2018/WS93</t>
  </si>
  <si>
    <t>Nicholaus M Mwalwembe</t>
  </si>
  <si>
    <t>OD/2018/WS114</t>
  </si>
  <si>
    <t>Epafrodito Fortunas Mwambuchi</t>
  </si>
  <si>
    <t>OD/2018/WS120</t>
  </si>
  <si>
    <t>Sie Ramadhan Mwanga</t>
  </si>
  <si>
    <t>OD/2018/WS205</t>
  </si>
  <si>
    <t>Naomi Thomas Mworia</t>
  </si>
  <si>
    <t>OD/2018/WS117</t>
  </si>
  <si>
    <t>Daudi Joseph Myamba</t>
  </si>
  <si>
    <t>OD/2017/WS86</t>
  </si>
  <si>
    <t>Ahmidy H Nayova</t>
  </si>
  <si>
    <t>OD/2017/WS158</t>
  </si>
  <si>
    <t>Anatory Issa Nchumuye</t>
  </si>
  <si>
    <t>OD/2018/WS87</t>
  </si>
  <si>
    <t>Mary M Nkoma</t>
  </si>
  <si>
    <t>OD/2018/WS112</t>
  </si>
  <si>
    <t>Kelvin Christopher Nyamsangia</t>
  </si>
  <si>
    <t>OD/2018/WS21</t>
  </si>
  <si>
    <t>Philimon Bahati Nyangi</t>
  </si>
  <si>
    <t>OD/2017/WS97</t>
  </si>
  <si>
    <t>Amina Mahamoud Omary</t>
  </si>
  <si>
    <t>OD/2016/WS40</t>
  </si>
  <si>
    <t>Ibrahim A Omary</t>
  </si>
  <si>
    <t>OD/2016/WS11</t>
  </si>
  <si>
    <t>Betson Maego Ombura</t>
  </si>
  <si>
    <t>OD/2018/WS211</t>
  </si>
  <si>
    <t>OD/2017/WS132</t>
  </si>
  <si>
    <t>Ayub Bernard Pastory</t>
  </si>
  <si>
    <t>OD/2017/WS198</t>
  </si>
  <si>
    <t>OD/2018/WS46</t>
  </si>
  <si>
    <t>Adinani Mrisali Rajabu</t>
  </si>
  <si>
    <t>OD/2017/WS91</t>
  </si>
  <si>
    <t>Shabibu Ayubu Rashidi</t>
  </si>
  <si>
    <t>OD/2018/WS206</t>
  </si>
  <si>
    <t>OD/2018/WS133</t>
  </si>
  <si>
    <t>Condratus Antonius Rudovick</t>
  </si>
  <si>
    <t>OD/2018/WS95</t>
  </si>
  <si>
    <t>Lilian Lucas Russela</t>
  </si>
  <si>
    <t>OD/2018/WS191</t>
  </si>
  <si>
    <t>OD/2018/WS194</t>
  </si>
  <si>
    <t>Joseph Misungwi Sabuka</t>
  </si>
  <si>
    <t>OD/2018/WS193</t>
  </si>
  <si>
    <t>Hildergarda J Sakaya</t>
  </si>
  <si>
    <t>OD/2018/WS73</t>
  </si>
  <si>
    <t>Boniphace M Samo</t>
  </si>
  <si>
    <t>OD/2017/WS01</t>
  </si>
  <si>
    <t>Victoria Leodger Sanga</t>
  </si>
  <si>
    <t>OD/2018/WS119</t>
  </si>
  <si>
    <t>OD/2018/WS123</t>
  </si>
  <si>
    <t>Yusuph Mohamed Sempoy</t>
  </si>
  <si>
    <t>OD/2018/WS65</t>
  </si>
  <si>
    <t>David Y Senkolongo</t>
  </si>
  <si>
    <t>OD/2018/WS145</t>
  </si>
  <si>
    <t>OD/2018/WS12</t>
  </si>
  <si>
    <t>Baraka Mwanzalima Sylvester</t>
  </si>
  <si>
    <t>OD/2018/WS39</t>
  </si>
  <si>
    <t>OD/2016/WS97</t>
  </si>
  <si>
    <t>OD/2015/WS12</t>
  </si>
  <si>
    <t>Ally A Utawangu</t>
  </si>
  <si>
    <t>OD/2018/WS163</t>
  </si>
  <si>
    <t>Skolastica J Vungwa</t>
  </si>
  <si>
    <t>OD/2018/WS22</t>
  </si>
  <si>
    <t>Derrick J Warambo</t>
  </si>
  <si>
    <t>OD/2018/WS11</t>
  </si>
  <si>
    <t>Issack Mtabingwa William</t>
  </si>
  <si>
    <t>OD/2018/WS212</t>
  </si>
  <si>
    <t>Robert Masanja Yahula</t>
  </si>
  <si>
    <t>OD/2018/WS142</t>
  </si>
  <si>
    <t>OD/2017/WS190</t>
  </si>
  <si>
    <t>OD/2016/WS137</t>
  </si>
  <si>
    <t>Japhet J Biswamo</t>
  </si>
  <si>
    <t>OD/2017/WS99</t>
  </si>
  <si>
    <t>Agustino Magawa Chali</t>
  </si>
  <si>
    <t>OD/2017/WS142</t>
  </si>
  <si>
    <t>OD/2017/WS117</t>
  </si>
  <si>
    <t>OD/2017/WS52</t>
  </si>
  <si>
    <t>Sharifu I Issa</t>
  </si>
  <si>
    <t>OD/2017/WS106</t>
  </si>
  <si>
    <t>OD/2016/WS19</t>
  </si>
  <si>
    <t>Donatha Zephania Kiphizi</t>
  </si>
  <si>
    <t>OD/2016/WS146</t>
  </si>
  <si>
    <t>Lightness R Mbise</t>
  </si>
  <si>
    <t>OD/2016/WS143</t>
  </si>
  <si>
    <t>Julieth Stephen Mremi</t>
  </si>
  <si>
    <t>OD/2015/WS22</t>
  </si>
  <si>
    <t>Bernadetha H Msopole</t>
  </si>
  <si>
    <t>OD/2016/WS241</t>
  </si>
  <si>
    <t>OD/2015/WS167</t>
  </si>
  <si>
    <t>OD/2015/WS77</t>
  </si>
  <si>
    <t>Hussen Hassan Ndondela</t>
  </si>
  <si>
    <t>OD/2013/WS05</t>
  </si>
  <si>
    <t>OD/2014/WS136</t>
  </si>
  <si>
    <t>Proches V Kysima</t>
  </si>
  <si>
    <t>OD/2014/WS159</t>
  </si>
  <si>
    <t>Daudi John</t>
  </si>
  <si>
    <t>OD/2016/WS318</t>
  </si>
  <si>
    <t>Batuli B Fadhili</t>
  </si>
  <si>
    <t>BD/2015/WRIE111</t>
  </si>
  <si>
    <t>BD/2015/WRIE113</t>
  </si>
  <si>
    <t>BD/2015/WRIE131</t>
  </si>
  <si>
    <t>Rajabu R Mohamedi</t>
  </si>
  <si>
    <t>BD/2015/WRIE159</t>
  </si>
  <si>
    <t>Tumaini M Stephano</t>
  </si>
  <si>
    <t>BD/2015/WRIE168</t>
  </si>
  <si>
    <t>BD/2015/WRIE26</t>
  </si>
  <si>
    <t>Elias O Daluti</t>
  </si>
  <si>
    <t>BD/2015/WRIE36</t>
  </si>
  <si>
    <t>BD/2015/WRIE44</t>
  </si>
  <si>
    <t>BD/2015/WRIE53</t>
  </si>
  <si>
    <t>BD/2015/WRIE78</t>
  </si>
  <si>
    <t>BD/2015/WRIE84</t>
  </si>
  <si>
    <t>Leonard B Mayala</t>
  </si>
  <si>
    <t>BD/2016/WRIE133</t>
  </si>
  <si>
    <t>BD/2016/WRIE150</t>
  </si>
  <si>
    <t>Mariamu Mkwabi</t>
  </si>
  <si>
    <t>BD/2016/WRIE158</t>
  </si>
  <si>
    <t>BD/2016/WRIE161</t>
  </si>
  <si>
    <t>BD/2016/WRIE166</t>
  </si>
  <si>
    <t>Elizabeth K Max</t>
  </si>
  <si>
    <t>BD/2016/WRIE172</t>
  </si>
  <si>
    <t>BD/2016/WRIE177</t>
  </si>
  <si>
    <t>BD/2016/WRIE193</t>
  </si>
  <si>
    <t>Festo Nicholaus Mnosi</t>
  </si>
  <si>
    <t>BD/2016/WRIE203</t>
  </si>
  <si>
    <t>George Robert Mgowole</t>
  </si>
  <si>
    <t>BD/2016/WRIE217</t>
  </si>
  <si>
    <t>Saumu Abdillah Juma</t>
  </si>
  <si>
    <t>BD/2016/WRIE227</t>
  </si>
  <si>
    <t>Andrew Timoth</t>
  </si>
  <si>
    <t>BD/2016/WRIE57</t>
  </si>
  <si>
    <t>Mwajuma S Mbwana</t>
  </si>
  <si>
    <t>BD/2016/WRIE72</t>
  </si>
  <si>
    <t>BD/2016/WRIE75</t>
  </si>
  <si>
    <t>Thomas Bundala</t>
  </si>
  <si>
    <t>BD/2016/WRIE87</t>
  </si>
  <si>
    <t>Benjamin P Lema</t>
  </si>
  <si>
    <t>BD/2016/WRIE90</t>
  </si>
  <si>
    <t>Crila Michael Bayyo</t>
  </si>
  <si>
    <t>BD/2017/WRIE01</t>
  </si>
  <si>
    <t>Aneth Wilbard January</t>
  </si>
  <si>
    <t>BD/2017/WRIE03</t>
  </si>
  <si>
    <t>Catherine Lezily Chimile</t>
  </si>
  <si>
    <t>BD/2017/WRIE05</t>
  </si>
  <si>
    <t>Ezra M Mwakabumbe</t>
  </si>
  <si>
    <t>BD/2017/WRIE06</t>
  </si>
  <si>
    <t>BD/2017/WRIE07</t>
  </si>
  <si>
    <t>Fredy Loth Kilanga</t>
  </si>
  <si>
    <t>BD/2017/WRIE08</t>
  </si>
  <si>
    <t>Agustino M Peter</t>
  </si>
  <si>
    <t>BD/2017/WRIE09</t>
  </si>
  <si>
    <t>BD/2017/WRIE101</t>
  </si>
  <si>
    <t>BD/2017/WRIE102</t>
  </si>
  <si>
    <t>BD/2017/WRIE105</t>
  </si>
  <si>
    <t>Ngwalu T Sahani</t>
  </si>
  <si>
    <t>BD/2017/WRIE107</t>
  </si>
  <si>
    <t>Nickson Daison Massebo</t>
  </si>
  <si>
    <t>BD/2017/WRIE108</t>
  </si>
  <si>
    <t>BD/2017/WRIE109</t>
  </si>
  <si>
    <t>Dickson R Mlangafu</t>
  </si>
  <si>
    <t>BD/2017/WRIE11</t>
  </si>
  <si>
    <t>Kassim Shabani Issa</t>
  </si>
  <si>
    <t>BD/2017/WRIE111</t>
  </si>
  <si>
    <t>BD/2017/WRIE112</t>
  </si>
  <si>
    <t>BD/2017/WRIE113</t>
  </si>
  <si>
    <t>BD/2017/WRIE117</t>
  </si>
  <si>
    <t>Abdallah Mohamedi Ndagula</t>
  </si>
  <si>
    <t>BD/2017/WRIE118</t>
  </si>
  <si>
    <t>BD/2017/WRIE119</t>
  </si>
  <si>
    <t>Humudi Salumu Humudi</t>
  </si>
  <si>
    <t>BD/2017/WRIE120</t>
  </si>
  <si>
    <t>Matusela Abednego Mtubatwa</t>
  </si>
  <si>
    <t>BD/2017/WRIE121</t>
  </si>
  <si>
    <t>BD/2017/WRIE122</t>
  </si>
  <si>
    <t>Mohamed D Khamis</t>
  </si>
  <si>
    <t>BD/2017/WRIE123</t>
  </si>
  <si>
    <t>Jackson T Jafeti</t>
  </si>
  <si>
    <t>BD/2017/WRIE125</t>
  </si>
  <si>
    <t>Maryam M Mwalim</t>
  </si>
  <si>
    <t>BD/2017/WRIE126</t>
  </si>
  <si>
    <t>BD/2017/WRIE129</t>
  </si>
  <si>
    <t>Juma Baraka Deason</t>
  </si>
  <si>
    <t>BD/2017/WRIE13</t>
  </si>
  <si>
    <t>Leonard D Butindi</t>
  </si>
  <si>
    <t>BD/2017/WRIE131</t>
  </si>
  <si>
    <t>BD/2017/WRIE132</t>
  </si>
  <si>
    <t>Restituta M Panicras</t>
  </si>
  <si>
    <t>BD/2017/WRIE133</t>
  </si>
  <si>
    <t>Sospeter S Ndaki</t>
  </si>
  <si>
    <t>BD/2017/WRIE134</t>
  </si>
  <si>
    <t>Mahafudhi Said Mtiti</t>
  </si>
  <si>
    <t>BD/2017/WRIE136</t>
  </si>
  <si>
    <t>BD/2017/WRIE139</t>
  </si>
  <si>
    <t>Emmanuel Makoye Paul</t>
  </si>
  <si>
    <t>BD/2017/WRIE140</t>
  </si>
  <si>
    <t>Frank M Myenjwa</t>
  </si>
  <si>
    <t>BD/2017/WRIE141</t>
  </si>
  <si>
    <t>BD/2017/WRIE142</t>
  </si>
  <si>
    <t>Karoli G Mwafubela</t>
  </si>
  <si>
    <t>BD/2017/WRIE143</t>
  </si>
  <si>
    <t>Ruta Benedict Chakupewa</t>
  </si>
  <si>
    <t>BD/2017/WRIE144</t>
  </si>
  <si>
    <t>BD/2017/WRIE148</t>
  </si>
  <si>
    <t>Festo Juvinalis Joseph</t>
  </si>
  <si>
    <t>BD/2017/WRIE149</t>
  </si>
  <si>
    <t>BD/2017/WRIE150</t>
  </si>
  <si>
    <t>Aron Gaudence Kaje</t>
  </si>
  <si>
    <t>BD/2017/WRIE151</t>
  </si>
  <si>
    <t>Robert Mussa Mashala</t>
  </si>
  <si>
    <t>BD/2017/WRIE152</t>
  </si>
  <si>
    <t>Mayunga Samson Alex</t>
  </si>
  <si>
    <t>BD/2017/WRIE154</t>
  </si>
  <si>
    <t>Happyness Nelson Kahangwa</t>
  </si>
  <si>
    <t>BD/2017/WRIE155</t>
  </si>
  <si>
    <t>BD/2017/WRIE16</t>
  </si>
  <si>
    <t>BD/2017/WRIE17</t>
  </si>
  <si>
    <t>BD/2017/WRIE18</t>
  </si>
  <si>
    <t>Anthony Fredrick Luvulilo</t>
  </si>
  <si>
    <t>BD/2017/WRIE19</t>
  </si>
  <si>
    <t>Isaya G Mwangosi</t>
  </si>
  <si>
    <t>BD/2017/WRIE20</t>
  </si>
  <si>
    <t>Charles Melkiory Mwacha</t>
  </si>
  <si>
    <t>BD/2017/WRIE22</t>
  </si>
  <si>
    <t>Fatuma Ally Awadhi</t>
  </si>
  <si>
    <t>BD/2017/WRIE23</t>
  </si>
  <si>
    <t>BD/2017/WRIE24</t>
  </si>
  <si>
    <t>Samwel K Lucas</t>
  </si>
  <si>
    <t>BD/2017/WRIE25</t>
  </si>
  <si>
    <t>Amani Mwasongole Joseph</t>
  </si>
  <si>
    <t>BD/2017/WRIE26</t>
  </si>
  <si>
    <t>Godlisten M Kavishe</t>
  </si>
  <si>
    <t>BD/2017/WRIE27</t>
  </si>
  <si>
    <t>Hamza Kibwana Ramadhani</t>
  </si>
  <si>
    <t>BD/2017/WRIE28</t>
  </si>
  <si>
    <t>Marwa M Webiro</t>
  </si>
  <si>
    <t>BD/2017/WRIE29</t>
  </si>
  <si>
    <t>BD/2017/WRIE30</t>
  </si>
  <si>
    <t>Kassim Mjili Kheri</t>
  </si>
  <si>
    <t>BD/2017/WRIE32</t>
  </si>
  <si>
    <t>BD/2017/WRIE34</t>
  </si>
  <si>
    <t>Fatma Y Mustafa</t>
  </si>
  <si>
    <t>BD/2017/WRIE37</t>
  </si>
  <si>
    <t>BD/2017/WRIE38</t>
  </si>
  <si>
    <t>Daudi Shija Kabadi</t>
  </si>
  <si>
    <t>BD/2017/WRIE39</t>
  </si>
  <si>
    <t>Diana Peter Molel</t>
  </si>
  <si>
    <t>BD/2017/WRIE40</t>
  </si>
  <si>
    <t>Fauster Ponsianus Muttani</t>
  </si>
  <si>
    <t>BD/2017/WRIE41</t>
  </si>
  <si>
    <t>BD/2017/WRIE42</t>
  </si>
  <si>
    <t>Emmanuel Geofrey Sasimalenga</t>
  </si>
  <si>
    <t>BD/2017/WRIE43</t>
  </si>
  <si>
    <t>Ramadhani I Mkwera</t>
  </si>
  <si>
    <t>BD/2017/WRIE44</t>
  </si>
  <si>
    <t>Innocent Obadia Mlay</t>
  </si>
  <si>
    <t>BD/2017/WRIE45</t>
  </si>
  <si>
    <t>BD/2017/WRIE46</t>
  </si>
  <si>
    <t>Joseph J Mnzava</t>
  </si>
  <si>
    <t>BD/2017/WRIE47</t>
  </si>
  <si>
    <t>Samson S Yamat</t>
  </si>
  <si>
    <t>BD/2017/WRIE48</t>
  </si>
  <si>
    <t>Gabriel Emmanuel Mwaipopo</t>
  </si>
  <si>
    <t>BD/2017/WRIE49</t>
  </si>
  <si>
    <t>BD/2017/WRIE51</t>
  </si>
  <si>
    <t>BD/2017/WRIE52</t>
  </si>
  <si>
    <t>Seif Jacob Mhina</t>
  </si>
  <si>
    <t>BD/2017/WRIE53</t>
  </si>
  <si>
    <t>Doris Emilian Rwegasira</t>
  </si>
  <si>
    <t>BD/2017/WRIE54</t>
  </si>
  <si>
    <t>Peter Joseph Mahende</t>
  </si>
  <si>
    <t>BD/2017/WRIE56</t>
  </si>
  <si>
    <t>BD/2017/WRIE57</t>
  </si>
  <si>
    <t>BD/2017/WRIE58</t>
  </si>
  <si>
    <t>BD/2017/WRIE61</t>
  </si>
  <si>
    <t>Josephat J Nyamsika</t>
  </si>
  <si>
    <t>BD/2017/WRIE63</t>
  </si>
  <si>
    <t>Neema Solomon Kombe</t>
  </si>
  <si>
    <t>BD/2017/WRIE65</t>
  </si>
  <si>
    <t>BD/2017/WRIE66</t>
  </si>
  <si>
    <t>BD/2017/WRIE67</t>
  </si>
  <si>
    <t>BD/2017/WRIE69</t>
  </si>
  <si>
    <t>Dorkas D Sabuni</t>
  </si>
  <si>
    <t>BD/2017/WRIE70</t>
  </si>
  <si>
    <t>BD/2017/WRIE71</t>
  </si>
  <si>
    <t>BD/2017/WRIE72</t>
  </si>
  <si>
    <t>Peter D Masatu</t>
  </si>
  <si>
    <t>BD/2017/WRIE74</t>
  </si>
  <si>
    <t>Erick P Mbise</t>
  </si>
  <si>
    <t>BD/2017/WRIE75</t>
  </si>
  <si>
    <t>Fredy Kenedy Kapinga</t>
  </si>
  <si>
    <t>BD/2017/WRIE76</t>
  </si>
  <si>
    <t>BD/2017/WRIE77</t>
  </si>
  <si>
    <t>BD/2017/WRIE78</t>
  </si>
  <si>
    <t>Calvin Francis Tarimo</t>
  </si>
  <si>
    <t>BD/2017/WRIE80</t>
  </si>
  <si>
    <t>Hemed Yazidi Msangi</t>
  </si>
  <si>
    <t>BD/2017/WRIE81</t>
  </si>
  <si>
    <t>Caryn Jumanne Mhina</t>
  </si>
  <si>
    <t>BD/2017/WRIE83</t>
  </si>
  <si>
    <t>BD/2017/WRIE84</t>
  </si>
  <si>
    <t>Mwita Suleman Samwel</t>
  </si>
  <si>
    <t>BD/2017/WRIE85</t>
  </si>
  <si>
    <t>Emmanuel Lwesya Japheth</t>
  </si>
  <si>
    <t>BD/2017/WRIE86</t>
  </si>
  <si>
    <t>BD/2017/WRIE87</t>
  </si>
  <si>
    <t>BD/2017/WRIE89</t>
  </si>
  <si>
    <t>Ephraim D Geay</t>
  </si>
  <si>
    <t>BD/2017/WRIE90</t>
  </si>
  <si>
    <t>BD/2017/WRIE92</t>
  </si>
  <si>
    <t>Faraji Ally Kamtande</t>
  </si>
  <si>
    <t>BD/2017/WRIE94</t>
  </si>
  <si>
    <t>Dickson D Msele</t>
  </si>
  <si>
    <t>BD/2017/WRIE95</t>
  </si>
  <si>
    <t>BD/2017/WRIE96</t>
  </si>
  <si>
    <t>Salimu Amiry Juma</t>
  </si>
  <si>
    <t>BD/2017/WRIE98</t>
  </si>
  <si>
    <t>BD/2017/WRIE99</t>
  </si>
  <si>
    <t>Dismas Mugeta Matete</t>
  </si>
  <si>
    <t>Bahati S Simbano</t>
  </si>
  <si>
    <t>Amani H Mushi</t>
  </si>
  <si>
    <t>Japhet W Siame</t>
  </si>
  <si>
    <t>Sophia R Henge</t>
  </si>
  <si>
    <t>Wilson M Onditi</t>
  </si>
  <si>
    <t>Abednego Kahamba</t>
  </si>
  <si>
    <t>Amina Ayubu</t>
  </si>
  <si>
    <t>Angelina F Mnyasa</t>
  </si>
  <si>
    <t>Badru K Kilindo</t>
  </si>
  <si>
    <t>Benjamini M Mauki</t>
  </si>
  <si>
    <t>Bruno Robert</t>
  </si>
  <si>
    <t>Calvin L Marco</t>
  </si>
  <si>
    <t>Catherine Ikongo</t>
  </si>
  <si>
    <t>Damas D Nyenza</t>
  </si>
  <si>
    <t>Epiphania Christian</t>
  </si>
  <si>
    <t>Fatiath Hamud</t>
  </si>
  <si>
    <t>Frank L Leonard</t>
  </si>
  <si>
    <t>Godwin B Komba</t>
  </si>
  <si>
    <t>Grace Pastory Masele</t>
  </si>
  <si>
    <t>Hadija A Mkumbukwa</t>
  </si>
  <si>
    <t>Happiness A Mporoto</t>
  </si>
  <si>
    <t>Heri Stephen</t>
  </si>
  <si>
    <t>Hidaya A Said</t>
  </si>
  <si>
    <t>Innocent Zacharia Lulidaha</t>
  </si>
  <si>
    <t>Jackline G Luselo</t>
  </si>
  <si>
    <t>Jeff Venance</t>
  </si>
  <si>
    <t>Madrago Wilson Eckoniah</t>
  </si>
  <si>
    <t>Magumba Jaji</t>
  </si>
  <si>
    <t>Michael S Simba</t>
  </si>
  <si>
    <t>Mpoki O Mwasanyamba</t>
  </si>
  <si>
    <t>Mustafa Juma Mkunza</t>
  </si>
  <si>
    <t>Mwita Edward Sabai</t>
  </si>
  <si>
    <t>Ng'hungubaji Ezra Joseph</t>
  </si>
  <si>
    <t>Peter Joseph</t>
  </si>
  <si>
    <t>Pietha Mchenche</t>
  </si>
  <si>
    <t>Ramadhani Ramadhani Issa</t>
  </si>
  <si>
    <t>Restuta Richard</t>
  </si>
  <si>
    <t>Restuta A Joseph</t>
  </si>
  <si>
    <t>Sayuni Uria</t>
  </si>
  <si>
    <t>Stella Kabungo</t>
  </si>
  <si>
    <t>Swalehe A Swalehe</t>
  </si>
  <si>
    <t>Ummy Fadhili</t>
  </si>
  <si>
    <t>Zahra J Ulole</t>
  </si>
  <si>
    <t>Alfa Abasi</t>
  </si>
  <si>
    <t>Andrew Daniel Sichone</t>
  </si>
  <si>
    <t>Asia Timotheo</t>
  </si>
  <si>
    <t>Bahati Kamongo</t>
  </si>
  <si>
    <t>Bakari J Malekela</t>
  </si>
  <si>
    <t>Boke Marwa</t>
  </si>
  <si>
    <t>Deogratius Kasambala</t>
  </si>
  <si>
    <t>Donald S Kija</t>
  </si>
  <si>
    <t>Eliasi Edmund</t>
  </si>
  <si>
    <t>Elnoreen M Kanje</t>
  </si>
  <si>
    <t>Eppifania Deusdedit Rwezimula</t>
  </si>
  <si>
    <t>Focus Busidi</t>
  </si>
  <si>
    <t>Francis A Jacob</t>
  </si>
  <si>
    <t>Gaspar Tanaery</t>
  </si>
  <si>
    <t>Godwin Kaholwe</t>
  </si>
  <si>
    <t>Jackline Joswam</t>
  </si>
  <si>
    <t>Jonathan Robert Elias</t>
  </si>
  <si>
    <t>Joshua Yusuph</t>
  </si>
  <si>
    <t>Justine James</t>
  </si>
  <si>
    <t>Kelvin Patrick</t>
  </si>
  <si>
    <t>Kelvin R Magari</t>
  </si>
  <si>
    <t>Lazaro C Mugoo</t>
  </si>
  <si>
    <t>Lucky B Gasper</t>
  </si>
  <si>
    <t>Mrisho Bakari</t>
  </si>
  <si>
    <t>Noel Michael</t>
  </si>
  <si>
    <t>Peter Juma</t>
  </si>
  <si>
    <t>Peter R Kimaroni</t>
  </si>
  <si>
    <t>Pili Hamza</t>
  </si>
  <si>
    <t>Pudensiana Pancras</t>
  </si>
  <si>
    <t>Roseana Emmanuel</t>
  </si>
  <si>
    <t>Said Haji</t>
  </si>
  <si>
    <t>Salama Ramadhan Ngoma</t>
  </si>
  <si>
    <t>Salome Alchard</t>
  </si>
  <si>
    <t>Samira S Sefu</t>
  </si>
  <si>
    <t xml:space="preserve">Akiza Stephano Mathayo </t>
  </si>
  <si>
    <t>Yusuph Ismail</t>
  </si>
  <si>
    <t>Yusuph Salum</t>
  </si>
  <si>
    <t>Abdallah Suwesi</t>
  </si>
  <si>
    <t>Adam Sultan</t>
  </si>
  <si>
    <t>Aisha Salim</t>
  </si>
  <si>
    <t>Alfred Elias</t>
  </si>
  <si>
    <t>Amen Kahangwa</t>
  </si>
  <si>
    <t>Amon Kamugisha</t>
  </si>
  <si>
    <t>Andrew Joseph</t>
  </si>
  <si>
    <t>Anjerica Josue</t>
  </si>
  <si>
    <t>Aron Charles</t>
  </si>
  <si>
    <t>Chewe Mwamba</t>
  </si>
  <si>
    <t>Cosmas Igoko</t>
  </si>
  <si>
    <t>Daud Guyela</t>
  </si>
  <si>
    <t>Daudi Mkina</t>
  </si>
  <si>
    <t>Daudi Omary</t>
  </si>
  <si>
    <t>David Nehemia</t>
  </si>
  <si>
    <t>Elisha Peter</t>
  </si>
  <si>
    <t>Elvira Michael</t>
  </si>
  <si>
    <t>Faharu Hamza</t>
  </si>
  <si>
    <t>Faraja Josephati</t>
  </si>
  <si>
    <t>Francisco Ernest</t>
  </si>
  <si>
    <t>Frank Pilimo</t>
  </si>
  <si>
    <t>Fredy Joseph</t>
  </si>
  <si>
    <t>Halima Ramadhani</t>
  </si>
  <si>
    <t>Helena Charles</t>
  </si>
  <si>
    <t>James Musa</t>
  </si>
  <si>
    <t>Johakim Joas</t>
  </si>
  <si>
    <t>John Marco</t>
  </si>
  <si>
    <t>John Seleman</t>
  </si>
  <si>
    <t>Joseph Chacha</t>
  </si>
  <si>
    <t>Joseph Christopher</t>
  </si>
  <si>
    <t>Jovin Jones</t>
  </si>
  <si>
    <t>Joyce Stephen</t>
  </si>
  <si>
    <t>Jumbe Metamei</t>
  </si>
  <si>
    <t>Karimu Ngulugulu</t>
  </si>
  <si>
    <t>Kija Kulwa</t>
  </si>
  <si>
    <t>Kulwa Deus</t>
  </si>
  <si>
    <t>Leah Simon</t>
  </si>
  <si>
    <t>Mathayo Alex</t>
  </si>
  <si>
    <t>Mohamed Ngogomo</t>
  </si>
  <si>
    <t>Mussa Bakari Kiwonela Kitoboli</t>
  </si>
  <si>
    <t>Mwandu Onesmo</t>
  </si>
  <si>
    <t>Omary Paul</t>
  </si>
  <si>
    <t>Paul Kasililwa</t>
  </si>
  <si>
    <t>Petro Mligo</t>
  </si>
  <si>
    <t>Raha Heri</t>
  </si>
  <si>
    <t>Ramadhan Jumanne</t>
  </si>
  <si>
    <t>Rashid Masoud</t>
  </si>
  <si>
    <t>Revina Johnas</t>
  </si>
  <si>
    <t>Seleman Abeid</t>
  </si>
  <si>
    <t>Shabani Saidi</t>
  </si>
  <si>
    <t>Sitta Samson</t>
  </si>
  <si>
    <t>Strasser Mushongi</t>
  </si>
  <si>
    <t>Sunday Adili</t>
  </si>
  <si>
    <t>Teresia E Sulley</t>
  </si>
  <si>
    <t>William Samwel</t>
  </si>
  <si>
    <t>Yonathani Malima</t>
  </si>
  <si>
    <t xml:space="preserve">Jackline Deus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</si>
</sst>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helvetica"/>
    </font>
    <font>
      <sz val="12"/>
      <color rgb="FF000000"/>
      <name val="Arial"/>
      <family val="2"/>
    </font>
    <font>
      <sz val="10"/>
      <color rgb="FF000000"/>
      <name val="helvetica"/>
    </font>
    <font>
      <sz val="16"/>
      <color rgb="FF000000"/>
      <name val="helvetica"/>
    </font>
    <font>
      <sz val="11"/>
      <color rgb="FF000000"/>
      <name val="Arial"/>
      <family val="2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wrapText="1"/>
    </xf>
    <xf numFmtId="0" fontId="1" fillId="2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59"/>
  <sheetViews>
    <sheetView showGridLines="0" tabSelected="1" zoomScale="80" zoomScaleNormal="80" workbookViewId="0">
      <selection activeCell="D10" sqref="D10"/>
    </sheetView>
  </sheetViews>
  <sheetFormatPr defaultRowHeight="15" customHeight="1" x14ac:dyDescent="0.2"/>
  <cols>
    <col min="1" max="1" width="2.77734375" customWidth="1"/>
    <col min="2" max="2" width="5.77734375" bestFit="1" customWidth="1"/>
    <col min="3" max="3" width="16.21875" style="1" bestFit="1" customWidth="1"/>
    <col min="4" max="4" width="29.44140625" customWidth="1"/>
    <col min="5" max="5" width="4.44140625" bestFit="1" customWidth="1"/>
  </cols>
  <sheetData>
    <row r="1" spans="2:5" ht="26.1" customHeight="1" x14ac:dyDescent="0.3">
      <c r="B1" s="33" t="s">
        <v>32</v>
      </c>
      <c r="C1" s="34"/>
      <c r="D1" s="34"/>
      <c r="E1" s="34"/>
    </row>
    <row r="3" spans="2:5" x14ac:dyDescent="0.2">
      <c r="B3" s="35" t="s">
        <v>31</v>
      </c>
      <c r="C3" s="36"/>
      <c r="D3" s="35"/>
      <c r="E3" s="36"/>
    </row>
    <row r="4" spans="2:5" x14ac:dyDescent="0.2">
      <c r="B4" s="4" t="s">
        <v>30</v>
      </c>
      <c r="C4" s="3" t="s">
        <v>29</v>
      </c>
      <c r="D4" s="4" t="s">
        <v>28</v>
      </c>
      <c r="E4" s="2" t="s">
        <v>27</v>
      </c>
    </row>
    <row r="5" spans="2:5" x14ac:dyDescent="0.2">
      <c r="B5" s="4">
        <v>1</v>
      </c>
      <c r="C5" s="3" t="s">
        <v>8</v>
      </c>
      <c r="D5" s="5" t="s">
        <v>7</v>
      </c>
      <c r="E5" s="2" t="s">
        <v>4</v>
      </c>
    </row>
    <row r="6" spans="2:5" x14ac:dyDescent="0.2">
      <c r="B6" s="4">
        <v>2</v>
      </c>
      <c r="C6" s="3" t="s">
        <v>22</v>
      </c>
      <c r="D6" s="5" t="s">
        <v>21</v>
      </c>
      <c r="E6" s="2" t="s">
        <v>4</v>
      </c>
    </row>
    <row r="7" spans="2:5" x14ac:dyDescent="0.2">
      <c r="B7" s="4">
        <v>3</v>
      </c>
      <c r="C7" s="3" t="s">
        <v>26</v>
      </c>
      <c r="D7" s="5" t="s">
        <v>25</v>
      </c>
      <c r="E7" s="2" t="s">
        <v>4</v>
      </c>
    </row>
    <row r="8" spans="2:5" x14ac:dyDescent="0.2">
      <c r="B8" s="4">
        <v>4</v>
      </c>
      <c r="C8" s="3" t="s">
        <v>3</v>
      </c>
      <c r="D8" s="5" t="s">
        <v>2</v>
      </c>
      <c r="E8" s="2" t="s">
        <v>0</v>
      </c>
    </row>
    <row r="9" spans="2:5" x14ac:dyDescent="0.2">
      <c r="B9" s="4">
        <v>5</v>
      </c>
      <c r="C9" s="3" t="s">
        <v>12</v>
      </c>
      <c r="D9" s="5" t="s">
        <v>11</v>
      </c>
      <c r="E9" s="2" t="s">
        <v>0</v>
      </c>
    </row>
    <row r="10" spans="2:5" x14ac:dyDescent="0.2">
      <c r="B10" s="4">
        <v>6</v>
      </c>
      <c r="C10" s="15" t="s">
        <v>1</v>
      </c>
      <c r="D10" s="16" t="s">
        <v>887</v>
      </c>
      <c r="E10" s="18" t="s">
        <v>0</v>
      </c>
    </row>
    <row r="11" spans="2:5" x14ac:dyDescent="0.2">
      <c r="B11" s="4">
        <v>7</v>
      </c>
      <c r="C11" s="3" t="s">
        <v>18</v>
      </c>
      <c r="D11" s="5" t="s">
        <v>17</v>
      </c>
      <c r="E11" s="2" t="s">
        <v>4</v>
      </c>
    </row>
    <row r="12" spans="2:5" x14ac:dyDescent="0.2">
      <c r="B12" s="4">
        <v>8</v>
      </c>
      <c r="C12" s="3" t="s">
        <v>20</v>
      </c>
      <c r="D12" s="5" t="s">
        <v>19</v>
      </c>
      <c r="E12" s="2" t="s">
        <v>0</v>
      </c>
    </row>
    <row r="13" spans="2:5" x14ac:dyDescent="0.2">
      <c r="B13" s="4">
        <v>9</v>
      </c>
      <c r="C13" s="3" t="s">
        <v>16</v>
      </c>
      <c r="D13" s="5" t="s">
        <v>15</v>
      </c>
      <c r="E13" s="2" t="s">
        <v>4</v>
      </c>
    </row>
    <row r="14" spans="2:5" x14ac:dyDescent="0.2">
      <c r="B14" s="4">
        <v>10</v>
      </c>
      <c r="C14" s="3" t="s">
        <v>14</v>
      </c>
      <c r="D14" s="5" t="s">
        <v>13</v>
      </c>
      <c r="E14" s="2" t="s">
        <v>4</v>
      </c>
    </row>
    <row r="15" spans="2:5" x14ac:dyDescent="0.2">
      <c r="B15" s="4">
        <v>11</v>
      </c>
      <c r="C15" s="3" t="s">
        <v>24</v>
      </c>
      <c r="D15" s="5" t="s">
        <v>23</v>
      </c>
      <c r="E15" s="2" t="s">
        <v>0</v>
      </c>
    </row>
    <row r="16" spans="2:5" x14ac:dyDescent="0.2">
      <c r="B16" s="4">
        <v>12</v>
      </c>
      <c r="C16" s="3" t="s">
        <v>6</v>
      </c>
      <c r="D16" s="5" t="s">
        <v>5</v>
      </c>
      <c r="E16" s="2" t="s">
        <v>4</v>
      </c>
    </row>
    <row r="17" spans="2:5" ht="15" customHeight="1" x14ac:dyDescent="0.2">
      <c r="B17" s="4">
        <v>13</v>
      </c>
      <c r="C17" s="13" t="s">
        <v>10</v>
      </c>
      <c r="D17" s="17" t="s">
        <v>9</v>
      </c>
      <c r="E17" s="14" t="s">
        <v>4</v>
      </c>
    </row>
    <row r="20" spans="2:5" ht="15" customHeight="1" x14ac:dyDescent="0.2">
      <c r="B20" s="7" t="s">
        <v>30</v>
      </c>
      <c r="C20" s="8" t="s">
        <v>29</v>
      </c>
      <c r="D20" s="7" t="s">
        <v>28</v>
      </c>
      <c r="E20" s="9" t="s">
        <v>27</v>
      </c>
    </row>
    <row r="21" spans="2:5" ht="15" customHeight="1" x14ac:dyDescent="0.2">
      <c r="B21" s="7">
        <v>1</v>
      </c>
      <c r="C21" s="3" t="s">
        <v>72</v>
      </c>
      <c r="D21" s="22" t="s">
        <v>73</v>
      </c>
      <c r="E21" s="12" t="s">
        <v>4</v>
      </c>
    </row>
    <row r="22" spans="2:5" ht="15" customHeight="1" x14ac:dyDescent="0.2">
      <c r="B22" s="7">
        <v>2</v>
      </c>
      <c r="C22" s="3" t="s">
        <v>55</v>
      </c>
      <c r="D22" s="5" t="s">
        <v>751</v>
      </c>
      <c r="E22" s="10" t="s">
        <v>0</v>
      </c>
    </row>
    <row r="23" spans="2:5" ht="15" customHeight="1" x14ac:dyDescent="0.2">
      <c r="B23" s="7">
        <v>3</v>
      </c>
      <c r="C23" s="3" t="s">
        <v>39</v>
      </c>
      <c r="D23" s="5" t="s">
        <v>40</v>
      </c>
      <c r="E23" s="10" t="s">
        <v>4</v>
      </c>
    </row>
    <row r="24" spans="2:5" ht="15" customHeight="1" x14ac:dyDescent="0.2">
      <c r="B24" s="7">
        <v>4</v>
      </c>
      <c r="C24" s="3" t="s">
        <v>35</v>
      </c>
      <c r="D24" s="5" t="s">
        <v>36</v>
      </c>
      <c r="E24" s="10" t="s">
        <v>0</v>
      </c>
    </row>
    <row r="25" spans="2:5" ht="15" customHeight="1" x14ac:dyDescent="0.2">
      <c r="B25" s="7">
        <v>5</v>
      </c>
      <c r="C25" s="3" t="s">
        <v>70</v>
      </c>
      <c r="D25" s="22" t="s">
        <v>71</v>
      </c>
      <c r="E25" s="12" t="s">
        <v>4</v>
      </c>
    </row>
    <row r="26" spans="2:5" ht="15" customHeight="1" x14ac:dyDescent="0.2">
      <c r="B26" s="7">
        <v>6</v>
      </c>
      <c r="C26" s="3" t="s">
        <v>60</v>
      </c>
      <c r="D26" s="22" t="s">
        <v>61</v>
      </c>
      <c r="E26" s="12" t="s">
        <v>4</v>
      </c>
    </row>
    <row r="27" spans="2:5" ht="15" customHeight="1" x14ac:dyDescent="0.2">
      <c r="B27" s="7">
        <v>7</v>
      </c>
      <c r="C27" s="3" t="s">
        <v>64</v>
      </c>
      <c r="D27" s="22" t="s">
        <v>65</v>
      </c>
      <c r="E27" s="12" t="s">
        <v>0</v>
      </c>
    </row>
    <row r="28" spans="2:5" ht="15" customHeight="1" x14ac:dyDescent="0.2">
      <c r="B28" s="7">
        <v>8</v>
      </c>
      <c r="C28" s="3" t="s">
        <v>37</v>
      </c>
      <c r="D28" s="5" t="s">
        <v>38</v>
      </c>
      <c r="E28" s="10" t="s">
        <v>4</v>
      </c>
    </row>
    <row r="29" spans="2:5" ht="15" customHeight="1" x14ac:dyDescent="0.2">
      <c r="B29" s="7">
        <v>9</v>
      </c>
      <c r="C29" s="3" t="s">
        <v>49</v>
      </c>
      <c r="D29" s="5" t="s">
        <v>50</v>
      </c>
      <c r="E29" s="10" t="s">
        <v>4</v>
      </c>
    </row>
    <row r="30" spans="2:5" ht="15" customHeight="1" x14ac:dyDescent="0.2">
      <c r="B30" s="7">
        <v>10</v>
      </c>
      <c r="C30" s="3" t="s">
        <v>53</v>
      </c>
      <c r="D30" s="5" t="s">
        <v>54</v>
      </c>
      <c r="E30" s="10" t="s">
        <v>4</v>
      </c>
    </row>
    <row r="31" spans="2:5" ht="15" customHeight="1" x14ac:dyDescent="0.2">
      <c r="B31" s="7">
        <v>11</v>
      </c>
      <c r="C31" s="3" t="s">
        <v>47</v>
      </c>
      <c r="D31" s="5" t="s">
        <v>48</v>
      </c>
      <c r="E31" s="10" t="s">
        <v>4</v>
      </c>
    </row>
    <row r="32" spans="2:5" ht="15" customHeight="1" x14ac:dyDescent="0.2">
      <c r="B32" s="7">
        <v>12</v>
      </c>
      <c r="C32" s="3" t="s">
        <v>51</v>
      </c>
      <c r="D32" s="5" t="s">
        <v>52</v>
      </c>
      <c r="E32" s="10" t="s">
        <v>4</v>
      </c>
    </row>
    <row r="33" spans="2:5" ht="15" customHeight="1" x14ac:dyDescent="0.2">
      <c r="B33" s="7">
        <v>13</v>
      </c>
      <c r="C33" s="3" t="s">
        <v>43</v>
      </c>
      <c r="D33" s="17" t="s">
        <v>44</v>
      </c>
      <c r="E33" s="20" t="s">
        <v>4</v>
      </c>
    </row>
    <row r="34" spans="2:5" ht="15" customHeight="1" x14ac:dyDescent="0.2">
      <c r="B34" s="7">
        <v>14</v>
      </c>
      <c r="C34" s="3" t="s">
        <v>56</v>
      </c>
      <c r="D34" s="17" t="s">
        <v>57</v>
      </c>
      <c r="E34" s="20" t="s">
        <v>4</v>
      </c>
    </row>
    <row r="35" spans="2:5" ht="15" customHeight="1" x14ac:dyDescent="0.2">
      <c r="B35" s="7">
        <v>15</v>
      </c>
      <c r="C35" s="3" t="s">
        <v>45</v>
      </c>
      <c r="D35" s="17" t="s">
        <v>46</v>
      </c>
      <c r="E35" s="20" t="s">
        <v>4</v>
      </c>
    </row>
    <row r="36" spans="2:5" ht="15" customHeight="1" x14ac:dyDescent="0.2">
      <c r="B36" s="7">
        <v>16</v>
      </c>
      <c r="C36" s="3" t="s">
        <v>41</v>
      </c>
      <c r="D36" s="17" t="s">
        <v>42</v>
      </c>
      <c r="E36" s="20" t="s">
        <v>4</v>
      </c>
    </row>
    <row r="37" spans="2:5" ht="15" customHeight="1" x14ac:dyDescent="0.2">
      <c r="B37" s="7">
        <v>17</v>
      </c>
      <c r="C37" s="3" t="s">
        <v>62</v>
      </c>
      <c r="D37" s="23" t="s">
        <v>63</v>
      </c>
      <c r="E37" s="11" t="s">
        <v>0</v>
      </c>
    </row>
    <row r="38" spans="2:5" ht="15" customHeight="1" x14ac:dyDescent="0.2">
      <c r="B38" s="7">
        <v>18</v>
      </c>
      <c r="C38" s="3" t="s">
        <v>66</v>
      </c>
      <c r="D38" s="23" t="s">
        <v>67</v>
      </c>
      <c r="E38" s="11" t="s">
        <v>4</v>
      </c>
    </row>
    <row r="39" spans="2:5" ht="15" customHeight="1" x14ac:dyDescent="0.2">
      <c r="B39" s="7">
        <v>19</v>
      </c>
      <c r="C39" s="3" t="s">
        <v>33</v>
      </c>
      <c r="D39" s="17" t="s">
        <v>34</v>
      </c>
      <c r="E39" s="20" t="s">
        <v>4</v>
      </c>
    </row>
    <row r="40" spans="2:5" ht="15" customHeight="1" x14ac:dyDescent="0.2">
      <c r="B40" s="7">
        <v>20</v>
      </c>
      <c r="C40" s="3" t="s">
        <v>68</v>
      </c>
      <c r="D40" s="23" t="s">
        <v>69</v>
      </c>
      <c r="E40" s="11" t="s">
        <v>0</v>
      </c>
    </row>
    <row r="41" spans="2:5" ht="15" customHeight="1" x14ac:dyDescent="0.2">
      <c r="B41" s="7">
        <v>21</v>
      </c>
      <c r="C41" s="3" t="s">
        <v>58</v>
      </c>
      <c r="D41" s="23" t="s">
        <v>59</v>
      </c>
      <c r="E41" s="11" t="s">
        <v>0</v>
      </c>
    </row>
    <row r="44" spans="2:5" ht="15" customHeight="1" x14ac:dyDescent="0.2">
      <c r="B44" s="7" t="s">
        <v>30</v>
      </c>
      <c r="C44" s="8" t="s">
        <v>29</v>
      </c>
      <c r="D44" s="7" t="s">
        <v>28</v>
      </c>
      <c r="E44" s="9" t="s">
        <v>27</v>
      </c>
    </row>
    <row r="45" spans="2:5" ht="15" customHeight="1" x14ac:dyDescent="0.2">
      <c r="B45" s="7">
        <v>1</v>
      </c>
      <c r="C45" s="8" t="s">
        <v>92</v>
      </c>
      <c r="D45" s="24" t="s">
        <v>93</v>
      </c>
      <c r="E45" s="9" t="s">
        <v>4</v>
      </c>
    </row>
    <row r="46" spans="2:5" ht="15" customHeight="1" x14ac:dyDescent="0.2">
      <c r="B46" s="7">
        <v>2</v>
      </c>
      <c r="C46" s="8" t="s">
        <v>96</v>
      </c>
      <c r="D46" s="24" t="s">
        <v>752</v>
      </c>
      <c r="E46" s="9" t="s">
        <v>4</v>
      </c>
    </row>
    <row r="47" spans="2:5" ht="15" customHeight="1" x14ac:dyDescent="0.2">
      <c r="B47" s="7">
        <v>3</v>
      </c>
      <c r="C47" s="8" t="s">
        <v>84</v>
      </c>
      <c r="D47" s="24" t="s">
        <v>85</v>
      </c>
      <c r="E47" s="9" t="s">
        <v>0</v>
      </c>
    </row>
    <row r="48" spans="2:5" ht="15" customHeight="1" x14ac:dyDescent="0.2">
      <c r="B48" s="7">
        <v>4</v>
      </c>
      <c r="C48" s="8" t="s">
        <v>80</v>
      </c>
      <c r="D48" s="24" t="s">
        <v>81</v>
      </c>
      <c r="E48" s="9" t="s">
        <v>4</v>
      </c>
    </row>
    <row r="49" spans="2:5" ht="15" customHeight="1" x14ac:dyDescent="0.2">
      <c r="B49" s="7">
        <v>5</v>
      </c>
      <c r="C49" s="8" t="s">
        <v>74</v>
      </c>
      <c r="D49" s="24" t="s">
        <v>75</v>
      </c>
      <c r="E49" s="9" t="s">
        <v>4</v>
      </c>
    </row>
    <row r="50" spans="2:5" ht="15" customHeight="1" x14ac:dyDescent="0.2">
      <c r="B50" s="7">
        <v>6</v>
      </c>
      <c r="C50" s="8" t="s">
        <v>86</v>
      </c>
      <c r="D50" s="24" t="s">
        <v>87</v>
      </c>
      <c r="E50" s="9" t="s">
        <v>4</v>
      </c>
    </row>
    <row r="51" spans="2:5" ht="15" customHeight="1" x14ac:dyDescent="0.2">
      <c r="B51" s="7">
        <v>7</v>
      </c>
      <c r="C51" s="8" t="s">
        <v>76</v>
      </c>
      <c r="D51" s="24" t="s">
        <v>77</v>
      </c>
      <c r="E51" s="9" t="s">
        <v>0</v>
      </c>
    </row>
    <row r="52" spans="2:5" ht="15" customHeight="1" x14ac:dyDescent="0.2">
      <c r="B52" s="7">
        <v>8</v>
      </c>
      <c r="C52" s="8" t="s">
        <v>104</v>
      </c>
      <c r="D52" s="24" t="s">
        <v>753</v>
      </c>
      <c r="E52" s="9" t="s">
        <v>4</v>
      </c>
    </row>
    <row r="53" spans="2:5" ht="15" customHeight="1" x14ac:dyDescent="0.2">
      <c r="B53" s="7">
        <v>9</v>
      </c>
      <c r="C53" s="8" t="s">
        <v>90</v>
      </c>
      <c r="D53" s="24" t="s">
        <v>91</v>
      </c>
      <c r="E53" s="9" t="s">
        <v>4</v>
      </c>
    </row>
    <row r="54" spans="2:5" ht="15" customHeight="1" x14ac:dyDescent="0.2">
      <c r="B54" s="7">
        <v>10</v>
      </c>
      <c r="C54" s="8" t="s">
        <v>94</v>
      </c>
      <c r="D54" s="24" t="s">
        <v>95</v>
      </c>
      <c r="E54" s="9" t="s">
        <v>4</v>
      </c>
    </row>
    <row r="55" spans="2:5" ht="15" customHeight="1" x14ac:dyDescent="0.2">
      <c r="B55" s="7">
        <v>11</v>
      </c>
      <c r="C55" s="8" t="s">
        <v>102</v>
      </c>
      <c r="D55" s="24" t="s">
        <v>103</v>
      </c>
      <c r="E55" s="9" t="s">
        <v>4</v>
      </c>
    </row>
    <row r="56" spans="2:5" ht="15" customHeight="1" x14ac:dyDescent="0.2">
      <c r="B56" s="7">
        <v>12</v>
      </c>
      <c r="C56" s="8" t="s">
        <v>78</v>
      </c>
      <c r="D56" s="24" t="s">
        <v>79</v>
      </c>
      <c r="E56" s="9" t="s">
        <v>0</v>
      </c>
    </row>
    <row r="57" spans="2:5" ht="15" customHeight="1" x14ac:dyDescent="0.2">
      <c r="B57" s="7">
        <v>13</v>
      </c>
      <c r="C57" s="8" t="s">
        <v>97</v>
      </c>
      <c r="D57" s="24" t="s">
        <v>98</v>
      </c>
      <c r="E57" s="9" t="s">
        <v>4</v>
      </c>
    </row>
    <row r="58" spans="2:5" ht="15" customHeight="1" x14ac:dyDescent="0.2">
      <c r="B58" s="7">
        <v>14</v>
      </c>
      <c r="C58" s="8" t="s">
        <v>105</v>
      </c>
      <c r="D58" s="24" t="s">
        <v>106</v>
      </c>
      <c r="E58" s="9" t="s">
        <v>4</v>
      </c>
    </row>
    <row r="59" spans="2:5" ht="15" customHeight="1" x14ac:dyDescent="0.2">
      <c r="B59" s="7">
        <v>15</v>
      </c>
      <c r="C59" s="8" t="s">
        <v>100</v>
      </c>
      <c r="D59" s="24" t="s">
        <v>101</v>
      </c>
      <c r="E59" s="9" t="s">
        <v>0</v>
      </c>
    </row>
    <row r="60" spans="2:5" ht="15" customHeight="1" x14ac:dyDescent="0.2">
      <c r="B60" s="7">
        <v>16</v>
      </c>
      <c r="C60" s="8" t="s">
        <v>107</v>
      </c>
      <c r="D60" s="25" t="s">
        <v>754</v>
      </c>
      <c r="E60" s="12" t="s">
        <v>0</v>
      </c>
    </row>
    <row r="61" spans="2:5" ht="15" customHeight="1" x14ac:dyDescent="0.2">
      <c r="B61" s="7">
        <v>17</v>
      </c>
      <c r="C61" s="8" t="s">
        <v>82</v>
      </c>
      <c r="D61" s="24" t="s">
        <v>83</v>
      </c>
      <c r="E61" s="9" t="s">
        <v>4</v>
      </c>
    </row>
    <row r="62" spans="2:5" ht="15" customHeight="1" x14ac:dyDescent="0.2">
      <c r="B62" s="7">
        <v>18</v>
      </c>
      <c r="C62" s="8" t="s">
        <v>99</v>
      </c>
      <c r="D62" s="24" t="s">
        <v>755</v>
      </c>
      <c r="E62" s="9" t="s">
        <v>4</v>
      </c>
    </row>
    <row r="63" spans="2:5" ht="15" customHeight="1" x14ac:dyDescent="0.2">
      <c r="B63" s="7">
        <v>19</v>
      </c>
      <c r="C63" s="19" t="s">
        <v>88</v>
      </c>
      <c r="D63" s="26" t="s">
        <v>89</v>
      </c>
      <c r="E63" s="21" t="s">
        <v>4</v>
      </c>
    </row>
    <row r="66" spans="2:5" ht="15" customHeight="1" x14ac:dyDescent="0.2">
      <c r="B66" s="9" t="s">
        <v>30</v>
      </c>
      <c r="C66" s="8" t="s">
        <v>29</v>
      </c>
      <c r="D66" s="7" t="s">
        <v>28</v>
      </c>
      <c r="E66" s="9" t="s">
        <v>27</v>
      </c>
    </row>
    <row r="67" spans="2:5" ht="15" customHeight="1" x14ac:dyDescent="0.2">
      <c r="B67" s="9">
        <v>1</v>
      </c>
      <c r="C67" s="8" t="s">
        <v>262</v>
      </c>
      <c r="D67" s="25" t="s">
        <v>756</v>
      </c>
      <c r="E67" s="12" t="s">
        <v>4</v>
      </c>
    </row>
    <row r="68" spans="2:5" ht="15" customHeight="1" x14ac:dyDescent="0.2">
      <c r="B68" s="9">
        <v>2</v>
      </c>
      <c r="C68" s="8" t="s">
        <v>207</v>
      </c>
      <c r="D68" s="24" t="s">
        <v>208</v>
      </c>
      <c r="E68" s="9" t="s">
        <v>4</v>
      </c>
    </row>
    <row r="69" spans="2:5" ht="15" customHeight="1" x14ac:dyDescent="0.2">
      <c r="B69" s="9">
        <v>3</v>
      </c>
      <c r="C69" s="8" t="s">
        <v>237</v>
      </c>
      <c r="D69" s="24" t="s">
        <v>238</v>
      </c>
      <c r="E69" s="9" t="s">
        <v>4</v>
      </c>
    </row>
    <row r="70" spans="2:5" ht="15" customHeight="1" x14ac:dyDescent="0.2">
      <c r="B70" s="9">
        <v>4</v>
      </c>
      <c r="C70" s="8" t="s">
        <v>108</v>
      </c>
      <c r="D70" s="24" t="s">
        <v>757</v>
      </c>
      <c r="E70" s="9" t="s">
        <v>0</v>
      </c>
    </row>
    <row r="71" spans="2:5" ht="15" customHeight="1" x14ac:dyDescent="0.2">
      <c r="B71" s="9">
        <v>5</v>
      </c>
      <c r="C71" s="8" t="s">
        <v>197</v>
      </c>
      <c r="D71" s="24" t="s">
        <v>758</v>
      </c>
      <c r="E71" s="9" t="s">
        <v>0</v>
      </c>
    </row>
    <row r="72" spans="2:5" ht="15" customHeight="1" x14ac:dyDescent="0.2">
      <c r="B72" s="9">
        <v>6</v>
      </c>
      <c r="C72" s="8" t="s">
        <v>173</v>
      </c>
      <c r="D72" s="24" t="s">
        <v>174</v>
      </c>
      <c r="E72" s="9" t="s">
        <v>0</v>
      </c>
    </row>
    <row r="73" spans="2:5" ht="15" customHeight="1" x14ac:dyDescent="0.2">
      <c r="B73" s="9">
        <v>7</v>
      </c>
      <c r="C73" s="8" t="s">
        <v>127</v>
      </c>
      <c r="D73" s="24" t="s">
        <v>128</v>
      </c>
      <c r="E73" s="9" t="s">
        <v>0</v>
      </c>
    </row>
    <row r="74" spans="2:5" ht="15" customHeight="1" x14ac:dyDescent="0.2">
      <c r="B74" s="9">
        <v>8</v>
      </c>
      <c r="C74" s="8" t="s">
        <v>161</v>
      </c>
      <c r="D74" s="24" t="s">
        <v>162</v>
      </c>
      <c r="E74" s="9" t="s">
        <v>0</v>
      </c>
    </row>
    <row r="75" spans="2:5" ht="15" customHeight="1" x14ac:dyDescent="0.2">
      <c r="B75" s="9">
        <v>9</v>
      </c>
      <c r="C75" s="8" t="s">
        <v>114</v>
      </c>
      <c r="D75" s="24" t="s">
        <v>115</v>
      </c>
      <c r="E75" s="9" t="s">
        <v>0</v>
      </c>
    </row>
    <row r="76" spans="2:5" ht="15" customHeight="1" x14ac:dyDescent="0.2">
      <c r="B76" s="9">
        <v>10</v>
      </c>
      <c r="C76" s="8" t="s">
        <v>152</v>
      </c>
      <c r="D76" s="24" t="s">
        <v>153</v>
      </c>
      <c r="E76" s="9" t="s">
        <v>0</v>
      </c>
    </row>
    <row r="77" spans="2:5" ht="15" customHeight="1" x14ac:dyDescent="0.2">
      <c r="B77" s="9">
        <v>11</v>
      </c>
      <c r="C77" s="8" t="s">
        <v>151</v>
      </c>
      <c r="D77" s="24" t="s">
        <v>759</v>
      </c>
      <c r="E77" s="9" t="s">
        <v>4</v>
      </c>
    </row>
    <row r="78" spans="2:5" ht="15" customHeight="1" x14ac:dyDescent="0.2">
      <c r="B78" s="9">
        <v>12</v>
      </c>
      <c r="C78" s="8" t="s">
        <v>253</v>
      </c>
      <c r="D78" s="24" t="s">
        <v>254</v>
      </c>
      <c r="E78" s="9" t="s">
        <v>4</v>
      </c>
    </row>
    <row r="79" spans="2:5" ht="15" customHeight="1" x14ac:dyDescent="0.2">
      <c r="B79" s="9">
        <v>13</v>
      </c>
      <c r="C79" s="8" t="s">
        <v>184</v>
      </c>
      <c r="D79" s="24" t="s">
        <v>760</v>
      </c>
      <c r="E79" s="9" t="s">
        <v>4</v>
      </c>
    </row>
    <row r="80" spans="2:5" ht="15" customHeight="1" x14ac:dyDescent="0.2">
      <c r="B80" s="9">
        <v>14</v>
      </c>
      <c r="C80" s="8" t="s">
        <v>236</v>
      </c>
      <c r="D80" s="24" t="s">
        <v>761</v>
      </c>
      <c r="E80" s="9" t="s">
        <v>4</v>
      </c>
    </row>
    <row r="81" spans="2:5" ht="15" customHeight="1" x14ac:dyDescent="0.2">
      <c r="B81" s="9">
        <v>15</v>
      </c>
      <c r="C81" s="8" t="s">
        <v>183</v>
      </c>
      <c r="D81" s="24" t="s">
        <v>762</v>
      </c>
      <c r="E81" s="9" t="s">
        <v>4</v>
      </c>
    </row>
    <row r="82" spans="2:5" ht="15" customHeight="1" x14ac:dyDescent="0.2">
      <c r="B82" s="9">
        <v>16</v>
      </c>
      <c r="C82" s="8" t="s">
        <v>139</v>
      </c>
      <c r="D82" s="24" t="s">
        <v>140</v>
      </c>
      <c r="E82" s="9" t="s">
        <v>0</v>
      </c>
    </row>
    <row r="83" spans="2:5" ht="15" customHeight="1" x14ac:dyDescent="0.2">
      <c r="B83" s="9">
        <v>17</v>
      </c>
      <c r="C83" s="8" t="s">
        <v>260</v>
      </c>
      <c r="D83" s="25" t="s">
        <v>763</v>
      </c>
      <c r="E83" s="12" t="s">
        <v>0</v>
      </c>
    </row>
    <row r="84" spans="2:5" ht="15" customHeight="1" x14ac:dyDescent="0.2">
      <c r="B84" s="9">
        <v>18</v>
      </c>
      <c r="C84" s="8" t="s">
        <v>218</v>
      </c>
      <c r="D84" s="24" t="s">
        <v>219</v>
      </c>
      <c r="E84" s="9" t="s">
        <v>4</v>
      </c>
    </row>
    <row r="85" spans="2:5" ht="15" customHeight="1" x14ac:dyDescent="0.2">
      <c r="B85" s="9">
        <v>19</v>
      </c>
      <c r="C85" s="8" t="s">
        <v>193</v>
      </c>
      <c r="D85" s="24" t="s">
        <v>194</v>
      </c>
      <c r="E85" s="9" t="s">
        <v>4</v>
      </c>
    </row>
    <row r="86" spans="2:5" ht="15" customHeight="1" x14ac:dyDescent="0.2">
      <c r="B86" s="9">
        <v>20</v>
      </c>
      <c r="C86" s="8" t="s">
        <v>230</v>
      </c>
      <c r="D86" s="24" t="s">
        <v>764</v>
      </c>
      <c r="E86" s="9" t="s">
        <v>4</v>
      </c>
    </row>
    <row r="87" spans="2:5" ht="15" customHeight="1" x14ac:dyDescent="0.2">
      <c r="B87" s="9">
        <v>21</v>
      </c>
      <c r="C87" s="8" t="s">
        <v>118</v>
      </c>
      <c r="D87" s="24" t="s">
        <v>119</v>
      </c>
      <c r="E87" s="9" t="s">
        <v>4</v>
      </c>
    </row>
    <row r="88" spans="2:5" ht="15" customHeight="1" x14ac:dyDescent="0.2">
      <c r="B88" s="9">
        <v>22</v>
      </c>
      <c r="C88" s="8" t="s">
        <v>213</v>
      </c>
      <c r="D88" s="24" t="s">
        <v>214</v>
      </c>
      <c r="E88" s="9" t="s">
        <v>4</v>
      </c>
    </row>
    <row r="89" spans="2:5" ht="15" customHeight="1" x14ac:dyDescent="0.2">
      <c r="B89" s="9">
        <v>23</v>
      </c>
      <c r="C89" s="8" t="s">
        <v>123</v>
      </c>
      <c r="D89" s="24" t="s">
        <v>124</v>
      </c>
      <c r="E89" s="9" t="s">
        <v>4</v>
      </c>
    </row>
    <row r="90" spans="2:5" ht="15" customHeight="1" x14ac:dyDescent="0.2">
      <c r="B90" s="9">
        <v>24</v>
      </c>
      <c r="C90" s="8" t="s">
        <v>133</v>
      </c>
      <c r="D90" s="24" t="s">
        <v>134</v>
      </c>
      <c r="E90" s="9" t="s">
        <v>0</v>
      </c>
    </row>
    <row r="91" spans="2:5" ht="15" customHeight="1" x14ac:dyDescent="0.2">
      <c r="B91" s="9">
        <v>25</v>
      </c>
      <c r="C91" s="8" t="s">
        <v>211</v>
      </c>
      <c r="D91" s="24" t="s">
        <v>212</v>
      </c>
      <c r="E91" s="9" t="s">
        <v>0</v>
      </c>
    </row>
    <row r="92" spans="2:5" ht="15" customHeight="1" x14ac:dyDescent="0.2">
      <c r="B92" s="9">
        <v>26</v>
      </c>
      <c r="C92" s="8" t="s">
        <v>113</v>
      </c>
      <c r="D92" s="24" t="s">
        <v>765</v>
      </c>
      <c r="E92" s="9" t="s">
        <v>0</v>
      </c>
    </row>
    <row r="93" spans="2:5" ht="15" customHeight="1" x14ac:dyDescent="0.2">
      <c r="B93" s="9">
        <v>27</v>
      </c>
      <c r="C93" s="8" t="s">
        <v>190</v>
      </c>
      <c r="D93" s="24" t="s">
        <v>191</v>
      </c>
      <c r="E93" s="9" t="s">
        <v>0</v>
      </c>
    </row>
    <row r="94" spans="2:5" ht="15" customHeight="1" x14ac:dyDescent="0.2">
      <c r="B94" s="9">
        <v>28</v>
      </c>
      <c r="C94" s="8" t="s">
        <v>215</v>
      </c>
      <c r="D94" s="24" t="s">
        <v>216</v>
      </c>
      <c r="E94" s="9" t="s">
        <v>0</v>
      </c>
    </row>
    <row r="95" spans="2:5" ht="15" customHeight="1" x14ac:dyDescent="0.2">
      <c r="B95" s="9">
        <v>29</v>
      </c>
      <c r="C95" s="8" t="s">
        <v>129</v>
      </c>
      <c r="D95" s="24" t="s">
        <v>766</v>
      </c>
      <c r="E95" s="9" t="s">
        <v>0</v>
      </c>
    </row>
    <row r="96" spans="2:5" ht="15" customHeight="1" x14ac:dyDescent="0.2">
      <c r="B96" s="9">
        <v>30</v>
      </c>
      <c r="C96" s="8" t="s">
        <v>143</v>
      </c>
      <c r="D96" s="24" t="s">
        <v>144</v>
      </c>
      <c r="E96" s="9" t="s">
        <v>4</v>
      </c>
    </row>
    <row r="97" spans="2:5" ht="15" customHeight="1" x14ac:dyDescent="0.2">
      <c r="B97" s="9">
        <v>31</v>
      </c>
      <c r="C97" s="8" t="s">
        <v>246</v>
      </c>
      <c r="D97" s="24" t="s">
        <v>247</v>
      </c>
      <c r="E97" s="9" t="s">
        <v>0</v>
      </c>
    </row>
    <row r="98" spans="2:5" ht="15" customHeight="1" x14ac:dyDescent="0.2">
      <c r="B98" s="9">
        <v>32</v>
      </c>
      <c r="C98" s="8" t="s">
        <v>226</v>
      </c>
      <c r="D98" s="24" t="s">
        <v>227</v>
      </c>
      <c r="E98" s="9" t="s">
        <v>4</v>
      </c>
    </row>
    <row r="99" spans="2:5" ht="15" customHeight="1" x14ac:dyDescent="0.2">
      <c r="B99" s="9">
        <v>33</v>
      </c>
      <c r="C99" s="8" t="s">
        <v>167</v>
      </c>
      <c r="D99" s="24" t="s">
        <v>767</v>
      </c>
      <c r="E99" s="9" t="s">
        <v>4</v>
      </c>
    </row>
    <row r="100" spans="2:5" ht="15" customHeight="1" x14ac:dyDescent="0.2">
      <c r="B100" s="9">
        <v>34</v>
      </c>
      <c r="C100" s="8" t="s">
        <v>222</v>
      </c>
      <c r="D100" s="24" t="s">
        <v>223</v>
      </c>
      <c r="E100" s="9" t="s">
        <v>4</v>
      </c>
    </row>
    <row r="101" spans="2:5" ht="15" customHeight="1" x14ac:dyDescent="0.2">
      <c r="B101" s="9">
        <v>35</v>
      </c>
      <c r="C101" s="8" t="s">
        <v>171</v>
      </c>
      <c r="D101" s="24" t="s">
        <v>172</v>
      </c>
      <c r="E101" s="9" t="s">
        <v>4</v>
      </c>
    </row>
    <row r="102" spans="2:5" ht="15" customHeight="1" x14ac:dyDescent="0.2">
      <c r="B102" s="9">
        <v>36</v>
      </c>
      <c r="C102" s="8" t="s">
        <v>224</v>
      </c>
      <c r="D102" s="24" t="s">
        <v>225</v>
      </c>
      <c r="E102" s="9" t="s">
        <v>4</v>
      </c>
    </row>
    <row r="103" spans="2:5" ht="15" customHeight="1" x14ac:dyDescent="0.2">
      <c r="B103" s="9">
        <v>37</v>
      </c>
      <c r="C103" s="8" t="s">
        <v>177</v>
      </c>
      <c r="D103" s="24" t="s">
        <v>178</v>
      </c>
      <c r="E103" s="9" t="s">
        <v>4</v>
      </c>
    </row>
    <row r="104" spans="2:5" ht="15" customHeight="1" x14ac:dyDescent="0.2">
      <c r="B104" s="9">
        <v>38</v>
      </c>
      <c r="C104" s="8" t="s">
        <v>188</v>
      </c>
      <c r="D104" s="24" t="s">
        <v>189</v>
      </c>
      <c r="E104" s="9" t="s">
        <v>4</v>
      </c>
    </row>
    <row r="105" spans="2:5" ht="15" customHeight="1" x14ac:dyDescent="0.2">
      <c r="B105" s="9">
        <v>39</v>
      </c>
      <c r="C105" s="8" t="s">
        <v>203</v>
      </c>
      <c r="D105" s="24" t="s">
        <v>204</v>
      </c>
      <c r="E105" s="9" t="s">
        <v>4</v>
      </c>
    </row>
    <row r="106" spans="2:5" ht="15" customHeight="1" x14ac:dyDescent="0.2">
      <c r="B106" s="9">
        <v>40</v>
      </c>
      <c r="C106" s="8" t="s">
        <v>160</v>
      </c>
      <c r="D106" s="24" t="s">
        <v>768</v>
      </c>
      <c r="E106" s="9" t="s">
        <v>4</v>
      </c>
    </row>
    <row r="107" spans="2:5" ht="15" customHeight="1" x14ac:dyDescent="0.2">
      <c r="B107" s="9">
        <v>41</v>
      </c>
      <c r="C107" s="8" t="s">
        <v>264</v>
      </c>
      <c r="D107" s="25" t="s">
        <v>769</v>
      </c>
      <c r="E107" s="12" t="s">
        <v>0</v>
      </c>
    </row>
    <row r="108" spans="2:5" ht="15" customHeight="1" x14ac:dyDescent="0.2">
      <c r="B108" s="9">
        <v>42</v>
      </c>
      <c r="C108" s="8" t="s">
        <v>251</v>
      </c>
      <c r="D108" s="24" t="s">
        <v>252</v>
      </c>
      <c r="E108" s="9" t="s">
        <v>0</v>
      </c>
    </row>
    <row r="109" spans="2:5" ht="15" customHeight="1" x14ac:dyDescent="0.2">
      <c r="B109" s="9">
        <v>43</v>
      </c>
      <c r="C109" s="8" t="s">
        <v>192</v>
      </c>
      <c r="D109" s="24" t="s">
        <v>770</v>
      </c>
      <c r="E109" s="9" t="s">
        <v>0</v>
      </c>
    </row>
    <row r="110" spans="2:5" ht="15" customHeight="1" x14ac:dyDescent="0.2">
      <c r="B110" s="9">
        <v>44</v>
      </c>
      <c r="C110" s="8" t="s">
        <v>120</v>
      </c>
      <c r="D110" s="24" t="s">
        <v>121</v>
      </c>
      <c r="E110" s="9" t="s">
        <v>4</v>
      </c>
    </row>
    <row r="111" spans="2:5" ht="15" customHeight="1" x14ac:dyDescent="0.2">
      <c r="B111" s="9">
        <v>45</v>
      </c>
      <c r="C111" s="8" t="s">
        <v>200</v>
      </c>
      <c r="D111" s="24" t="s">
        <v>771</v>
      </c>
      <c r="E111" s="9" t="s">
        <v>0</v>
      </c>
    </row>
    <row r="112" spans="2:5" ht="15" customHeight="1" x14ac:dyDescent="0.2">
      <c r="B112" s="9">
        <v>46</v>
      </c>
      <c r="C112" s="8" t="s">
        <v>209</v>
      </c>
      <c r="D112" s="24" t="s">
        <v>210</v>
      </c>
      <c r="E112" s="9" t="s">
        <v>4</v>
      </c>
    </row>
    <row r="113" spans="2:5" ht="15" customHeight="1" x14ac:dyDescent="0.2">
      <c r="B113" s="9">
        <v>47</v>
      </c>
      <c r="C113" s="8" t="s">
        <v>165</v>
      </c>
      <c r="D113" s="24" t="s">
        <v>166</v>
      </c>
      <c r="E113" s="9" t="s">
        <v>4</v>
      </c>
    </row>
    <row r="114" spans="2:5" ht="15" customHeight="1" x14ac:dyDescent="0.2">
      <c r="B114" s="9">
        <v>48</v>
      </c>
      <c r="C114" s="8" t="s">
        <v>255</v>
      </c>
      <c r="D114" s="24" t="s">
        <v>772</v>
      </c>
      <c r="E114" s="9" t="s">
        <v>4</v>
      </c>
    </row>
    <row r="115" spans="2:5" ht="15" customHeight="1" x14ac:dyDescent="0.2">
      <c r="B115" s="9">
        <v>49</v>
      </c>
      <c r="C115" s="8" t="s">
        <v>220</v>
      </c>
      <c r="D115" s="24" t="s">
        <v>221</v>
      </c>
      <c r="E115" s="9" t="s">
        <v>0</v>
      </c>
    </row>
    <row r="116" spans="2:5" ht="15" customHeight="1" x14ac:dyDescent="0.2">
      <c r="B116" s="9">
        <v>50</v>
      </c>
      <c r="C116" s="8" t="s">
        <v>239</v>
      </c>
      <c r="D116" s="24" t="s">
        <v>773</v>
      </c>
      <c r="E116" s="9" t="s">
        <v>0</v>
      </c>
    </row>
    <row r="117" spans="2:5" ht="15" customHeight="1" x14ac:dyDescent="0.2">
      <c r="B117" s="9">
        <v>51</v>
      </c>
      <c r="C117" s="8" t="s">
        <v>130</v>
      </c>
      <c r="D117" s="24" t="s">
        <v>131</v>
      </c>
      <c r="E117" s="9" t="s">
        <v>4</v>
      </c>
    </row>
    <row r="118" spans="2:5" ht="15" customHeight="1" x14ac:dyDescent="0.2">
      <c r="B118" s="9">
        <v>52</v>
      </c>
      <c r="C118" s="8" t="s">
        <v>125</v>
      </c>
      <c r="D118" s="24" t="s">
        <v>126</v>
      </c>
      <c r="E118" s="9" t="s">
        <v>4</v>
      </c>
    </row>
    <row r="119" spans="2:5" ht="15" customHeight="1" x14ac:dyDescent="0.2">
      <c r="B119" s="9">
        <v>53</v>
      </c>
      <c r="C119" s="8" t="s">
        <v>263</v>
      </c>
      <c r="D119" s="25" t="s">
        <v>774</v>
      </c>
      <c r="E119" s="12" t="s">
        <v>4</v>
      </c>
    </row>
    <row r="120" spans="2:5" ht="15" customHeight="1" x14ac:dyDescent="0.2">
      <c r="B120" s="9">
        <v>54</v>
      </c>
      <c r="C120" s="8" t="s">
        <v>175</v>
      </c>
      <c r="D120" s="24" t="s">
        <v>176</v>
      </c>
      <c r="E120" s="9" t="s">
        <v>0</v>
      </c>
    </row>
    <row r="121" spans="2:5" ht="15" customHeight="1" x14ac:dyDescent="0.2">
      <c r="B121" s="9">
        <v>55</v>
      </c>
      <c r="C121" s="8" t="s">
        <v>168</v>
      </c>
      <c r="D121" s="24" t="s">
        <v>775</v>
      </c>
      <c r="E121" s="9" t="s">
        <v>0</v>
      </c>
    </row>
    <row r="122" spans="2:5" ht="15" customHeight="1" x14ac:dyDescent="0.2">
      <c r="B122" s="9">
        <v>56</v>
      </c>
      <c r="C122" s="8" t="s">
        <v>186</v>
      </c>
      <c r="D122" s="24" t="s">
        <v>187</v>
      </c>
      <c r="E122" s="9" t="s">
        <v>4</v>
      </c>
    </row>
    <row r="123" spans="2:5" ht="15" customHeight="1" x14ac:dyDescent="0.2">
      <c r="B123" s="9">
        <v>57</v>
      </c>
      <c r="C123" s="8" t="s">
        <v>195</v>
      </c>
      <c r="D123" s="24" t="s">
        <v>196</v>
      </c>
      <c r="E123" s="9" t="s">
        <v>0</v>
      </c>
    </row>
    <row r="124" spans="2:5" ht="15" customHeight="1" x14ac:dyDescent="0.2">
      <c r="B124" s="9">
        <v>58</v>
      </c>
      <c r="C124" s="8" t="s">
        <v>258</v>
      </c>
      <c r="D124" s="24" t="s">
        <v>776</v>
      </c>
      <c r="E124" s="9" t="s">
        <v>4</v>
      </c>
    </row>
    <row r="125" spans="2:5" ht="15" customHeight="1" x14ac:dyDescent="0.2">
      <c r="B125" s="9">
        <v>59</v>
      </c>
      <c r="C125" s="8" t="s">
        <v>240</v>
      </c>
      <c r="D125" s="24" t="s">
        <v>241</v>
      </c>
      <c r="E125" s="9" t="s">
        <v>0</v>
      </c>
    </row>
    <row r="126" spans="2:5" ht="15" customHeight="1" x14ac:dyDescent="0.2">
      <c r="B126" s="9">
        <v>60</v>
      </c>
      <c r="C126" s="8" t="s">
        <v>145</v>
      </c>
      <c r="D126" s="24" t="s">
        <v>146</v>
      </c>
      <c r="E126" s="9" t="s">
        <v>4</v>
      </c>
    </row>
    <row r="127" spans="2:5" ht="15" customHeight="1" x14ac:dyDescent="0.2">
      <c r="B127" s="9">
        <v>61</v>
      </c>
      <c r="C127" s="8" t="s">
        <v>149</v>
      </c>
      <c r="D127" s="24" t="s">
        <v>150</v>
      </c>
      <c r="E127" s="9" t="s">
        <v>0</v>
      </c>
    </row>
    <row r="128" spans="2:5" ht="15" customHeight="1" x14ac:dyDescent="0.2">
      <c r="B128" s="9">
        <v>62</v>
      </c>
      <c r="C128" s="8" t="s">
        <v>233</v>
      </c>
      <c r="D128" s="24" t="s">
        <v>234</v>
      </c>
      <c r="E128" s="9" t="s">
        <v>0</v>
      </c>
    </row>
    <row r="129" spans="2:5" ht="15" customHeight="1" x14ac:dyDescent="0.2">
      <c r="B129" s="9">
        <v>63</v>
      </c>
      <c r="C129" s="8" t="s">
        <v>111</v>
      </c>
      <c r="D129" s="24" t="s">
        <v>112</v>
      </c>
      <c r="E129" s="9" t="s">
        <v>0</v>
      </c>
    </row>
    <row r="130" spans="2:5" ht="15" customHeight="1" x14ac:dyDescent="0.2">
      <c r="B130" s="9">
        <v>64</v>
      </c>
      <c r="C130" s="8" t="s">
        <v>259</v>
      </c>
      <c r="D130" s="25" t="s">
        <v>777</v>
      </c>
      <c r="E130" s="12" t="s">
        <v>4</v>
      </c>
    </row>
    <row r="131" spans="2:5" ht="15" customHeight="1" x14ac:dyDescent="0.2">
      <c r="B131" s="9">
        <v>65</v>
      </c>
      <c r="C131" s="8" t="s">
        <v>132</v>
      </c>
      <c r="D131" s="24" t="s">
        <v>778</v>
      </c>
      <c r="E131" s="9" t="s">
        <v>4</v>
      </c>
    </row>
    <row r="132" spans="2:5" ht="15" customHeight="1" x14ac:dyDescent="0.2">
      <c r="B132" s="9">
        <v>66</v>
      </c>
      <c r="C132" s="8" t="s">
        <v>198</v>
      </c>
      <c r="D132" s="24" t="s">
        <v>199</v>
      </c>
      <c r="E132" s="9" t="s">
        <v>4</v>
      </c>
    </row>
    <row r="133" spans="2:5" ht="15" customHeight="1" x14ac:dyDescent="0.2">
      <c r="B133" s="9">
        <v>67</v>
      </c>
      <c r="C133" s="8" t="s">
        <v>250</v>
      </c>
      <c r="D133" s="24" t="s">
        <v>779</v>
      </c>
      <c r="E133" s="9" t="s">
        <v>4</v>
      </c>
    </row>
    <row r="134" spans="2:5" ht="15" customHeight="1" x14ac:dyDescent="0.2">
      <c r="B134" s="9">
        <v>68</v>
      </c>
      <c r="C134" s="8" t="s">
        <v>231</v>
      </c>
      <c r="D134" s="24" t="s">
        <v>232</v>
      </c>
      <c r="E134" s="9" t="s">
        <v>4</v>
      </c>
    </row>
    <row r="135" spans="2:5" ht="15" customHeight="1" x14ac:dyDescent="0.2">
      <c r="B135" s="9">
        <v>69</v>
      </c>
      <c r="C135" s="8" t="s">
        <v>244</v>
      </c>
      <c r="D135" s="24" t="s">
        <v>245</v>
      </c>
      <c r="E135" s="9" t="s">
        <v>0</v>
      </c>
    </row>
    <row r="136" spans="2:5" ht="15" customHeight="1" x14ac:dyDescent="0.2">
      <c r="B136" s="9">
        <v>70</v>
      </c>
      <c r="C136" s="8" t="s">
        <v>217</v>
      </c>
      <c r="D136" s="24" t="s">
        <v>780</v>
      </c>
      <c r="E136" s="9" t="s">
        <v>0</v>
      </c>
    </row>
    <row r="137" spans="2:5" ht="15" customHeight="1" x14ac:dyDescent="0.2">
      <c r="B137" s="9">
        <v>71</v>
      </c>
      <c r="C137" s="8" t="s">
        <v>265</v>
      </c>
      <c r="D137" s="25" t="s">
        <v>781</v>
      </c>
      <c r="E137" s="12" t="s">
        <v>4</v>
      </c>
    </row>
    <row r="138" spans="2:5" ht="15" customHeight="1" x14ac:dyDescent="0.2">
      <c r="B138" s="9">
        <v>72</v>
      </c>
      <c r="C138" s="8" t="s">
        <v>242</v>
      </c>
      <c r="D138" s="24" t="s">
        <v>243</v>
      </c>
      <c r="E138" s="9" t="s">
        <v>0</v>
      </c>
    </row>
    <row r="139" spans="2:5" ht="15" customHeight="1" x14ac:dyDescent="0.2">
      <c r="B139" s="9">
        <v>73</v>
      </c>
      <c r="C139" s="8" t="s">
        <v>266</v>
      </c>
      <c r="D139" s="25" t="s">
        <v>782</v>
      </c>
      <c r="E139" s="12" t="s">
        <v>4</v>
      </c>
    </row>
    <row r="140" spans="2:5" ht="15" customHeight="1" x14ac:dyDescent="0.2">
      <c r="B140" s="9">
        <v>74</v>
      </c>
      <c r="C140" s="8" t="s">
        <v>179</v>
      </c>
      <c r="D140" s="24" t="s">
        <v>180</v>
      </c>
      <c r="E140" s="9" t="s">
        <v>0</v>
      </c>
    </row>
    <row r="141" spans="2:5" ht="15" customHeight="1" x14ac:dyDescent="0.2">
      <c r="B141" s="9">
        <v>75</v>
      </c>
      <c r="C141" s="8" t="s">
        <v>109</v>
      </c>
      <c r="D141" s="24" t="s">
        <v>110</v>
      </c>
      <c r="E141" s="9" t="s">
        <v>0</v>
      </c>
    </row>
    <row r="142" spans="2:5" ht="15" customHeight="1" x14ac:dyDescent="0.2">
      <c r="B142" s="9">
        <v>76</v>
      </c>
      <c r="C142" s="8" t="s">
        <v>116</v>
      </c>
      <c r="D142" s="24" t="s">
        <v>117</v>
      </c>
      <c r="E142" s="9" t="s">
        <v>4</v>
      </c>
    </row>
    <row r="143" spans="2:5" ht="15" customHeight="1" x14ac:dyDescent="0.2">
      <c r="B143" s="9">
        <v>77</v>
      </c>
      <c r="C143" s="8" t="s">
        <v>135</v>
      </c>
      <c r="D143" s="24" t="s">
        <v>783</v>
      </c>
      <c r="E143" s="9" t="s">
        <v>4</v>
      </c>
    </row>
    <row r="144" spans="2:5" ht="15" customHeight="1" x14ac:dyDescent="0.2">
      <c r="B144" s="9">
        <v>78</v>
      </c>
      <c r="C144" s="8" t="s">
        <v>169</v>
      </c>
      <c r="D144" s="24" t="s">
        <v>170</v>
      </c>
      <c r="E144" s="9" t="s">
        <v>4</v>
      </c>
    </row>
    <row r="145" spans="2:5" ht="15" customHeight="1" x14ac:dyDescent="0.2">
      <c r="B145" s="9">
        <v>79</v>
      </c>
      <c r="C145" s="8" t="s">
        <v>147</v>
      </c>
      <c r="D145" s="24" t="s">
        <v>148</v>
      </c>
      <c r="E145" s="9" t="s">
        <v>4</v>
      </c>
    </row>
    <row r="146" spans="2:5" ht="15" customHeight="1" x14ac:dyDescent="0.2">
      <c r="B146" s="9">
        <v>80</v>
      </c>
      <c r="C146" s="8" t="s">
        <v>156</v>
      </c>
      <c r="D146" s="24" t="s">
        <v>157</v>
      </c>
      <c r="E146" s="9" t="s">
        <v>4</v>
      </c>
    </row>
    <row r="147" spans="2:5" ht="15" customHeight="1" x14ac:dyDescent="0.2">
      <c r="B147" s="9">
        <v>81</v>
      </c>
      <c r="C147" s="8" t="s">
        <v>136</v>
      </c>
      <c r="D147" s="24" t="s">
        <v>784</v>
      </c>
      <c r="E147" s="9" t="s">
        <v>4</v>
      </c>
    </row>
    <row r="148" spans="2:5" ht="15" customHeight="1" x14ac:dyDescent="0.2">
      <c r="B148" s="9">
        <v>82</v>
      </c>
      <c r="C148" s="8" t="s">
        <v>185</v>
      </c>
      <c r="D148" s="24" t="s">
        <v>785</v>
      </c>
      <c r="E148" s="9" t="s">
        <v>0</v>
      </c>
    </row>
    <row r="149" spans="2:5" ht="15" customHeight="1" x14ac:dyDescent="0.2">
      <c r="B149" s="9">
        <v>83</v>
      </c>
      <c r="C149" s="8" t="s">
        <v>261</v>
      </c>
      <c r="D149" s="25" t="s">
        <v>786</v>
      </c>
      <c r="E149" s="12" t="s">
        <v>4</v>
      </c>
    </row>
    <row r="150" spans="2:5" ht="15" customHeight="1" x14ac:dyDescent="0.2">
      <c r="B150" s="9">
        <v>84</v>
      </c>
      <c r="C150" s="8" t="s">
        <v>235</v>
      </c>
      <c r="D150" s="24" t="s">
        <v>787</v>
      </c>
      <c r="E150" s="9" t="s">
        <v>0</v>
      </c>
    </row>
    <row r="151" spans="2:5" ht="15" customHeight="1" x14ac:dyDescent="0.2">
      <c r="B151" s="9">
        <v>85</v>
      </c>
      <c r="C151" s="8" t="s">
        <v>137</v>
      </c>
      <c r="D151" s="24" t="s">
        <v>788</v>
      </c>
      <c r="E151" s="9" t="s">
        <v>0</v>
      </c>
    </row>
    <row r="152" spans="2:5" ht="15" customHeight="1" x14ac:dyDescent="0.2">
      <c r="B152" s="9">
        <v>86</v>
      </c>
      <c r="C152" s="8" t="s">
        <v>181</v>
      </c>
      <c r="D152" s="24" t="s">
        <v>182</v>
      </c>
      <c r="E152" s="9" t="s">
        <v>0</v>
      </c>
    </row>
    <row r="153" spans="2:5" ht="15" customHeight="1" x14ac:dyDescent="0.2">
      <c r="B153" s="9">
        <v>87</v>
      </c>
      <c r="C153" s="8" t="s">
        <v>257</v>
      </c>
      <c r="D153" s="24" t="s">
        <v>789</v>
      </c>
      <c r="E153" s="9" t="s">
        <v>0</v>
      </c>
    </row>
    <row r="154" spans="2:5" ht="15" customHeight="1" x14ac:dyDescent="0.2">
      <c r="B154" s="9">
        <v>88</v>
      </c>
      <c r="C154" s="8" t="s">
        <v>154</v>
      </c>
      <c r="D154" s="24" t="s">
        <v>155</v>
      </c>
      <c r="E154" s="9" t="s">
        <v>4</v>
      </c>
    </row>
    <row r="155" spans="2:5" ht="15" customHeight="1" x14ac:dyDescent="0.2">
      <c r="B155" s="9">
        <v>89</v>
      </c>
      <c r="C155" s="8" t="s">
        <v>138</v>
      </c>
      <c r="D155" s="24" t="s">
        <v>790</v>
      </c>
      <c r="E155" s="9" t="s">
        <v>0</v>
      </c>
    </row>
    <row r="156" spans="2:5" ht="15" customHeight="1" x14ac:dyDescent="0.2">
      <c r="B156" s="9">
        <v>90</v>
      </c>
      <c r="C156" s="8" t="s">
        <v>228</v>
      </c>
      <c r="D156" s="24" t="s">
        <v>229</v>
      </c>
      <c r="E156" s="9" t="s">
        <v>4</v>
      </c>
    </row>
    <row r="157" spans="2:5" ht="15" customHeight="1" x14ac:dyDescent="0.2">
      <c r="B157" s="9">
        <v>91</v>
      </c>
      <c r="C157" s="8" t="s">
        <v>267</v>
      </c>
      <c r="D157" s="27" t="s">
        <v>791</v>
      </c>
      <c r="E157" s="11" t="s">
        <v>4</v>
      </c>
    </row>
    <row r="158" spans="2:5" ht="15" customHeight="1" x14ac:dyDescent="0.2">
      <c r="B158" s="9">
        <v>92</v>
      </c>
      <c r="C158" s="8" t="s">
        <v>163</v>
      </c>
      <c r="D158" s="26" t="s">
        <v>164</v>
      </c>
      <c r="E158" s="21" t="s">
        <v>4</v>
      </c>
    </row>
    <row r="159" spans="2:5" ht="15" customHeight="1" x14ac:dyDescent="0.2">
      <c r="B159" s="9">
        <v>93</v>
      </c>
      <c r="C159" s="8" t="s">
        <v>122</v>
      </c>
      <c r="D159" s="26" t="s">
        <v>792</v>
      </c>
      <c r="E159" s="21" t="s">
        <v>0</v>
      </c>
    </row>
    <row r="160" spans="2:5" ht="15" customHeight="1" x14ac:dyDescent="0.2">
      <c r="B160" s="9">
        <v>94</v>
      </c>
      <c r="C160" s="8" t="s">
        <v>158</v>
      </c>
      <c r="D160" s="26" t="s">
        <v>159</v>
      </c>
      <c r="E160" s="21" t="s">
        <v>0</v>
      </c>
    </row>
    <row r="161" spans="2:5" ht="15" customHeight="1" x14ac:dyDescent="0.2">
      <c r="B161" s="9">
        <v>95</v>
      </c>
      <c r="C161" s="8" t="s">
        <v>248</v>
      </c>
      <c r="D161" s="26" t="s">
        <v>249</v>
      </c>
      <c r="E161" s="21" t="s">
        <v>0</v>
      </c>
    </row>
    <row r="162" spans="2:5" ht="15" customHeight="1" x14ac:dyDescent="0.2">
      <c r="B162" s="9">
        <v>96</v>
      </c>
      <c r="C162" s="8" t="s">
        <v>205</v>
      </c>
      <c r="D162" s="26" t="s">
        <v>206</v>
      </c>
      <c r="E162" s="21" t="s">
        <v>0</v>
      </c>
    </row>
    <row r="163" spans="2:5" ht="15" customHeight="1" x14ac:dyDescent="0.2">
      <c r="B163" s="9">
        <v>97</v>
      </c>
      <c r="C163" s="8" t="s">
        <v>201</v>
      </c>
      <c r="D163" s="26" t="s">
        <v>202</v>
      </c>
      <c r="E163" s="21" t="s">
        <v>4</v>
      </c>
    </row>
    <row r="164" spans="2:5" ht="15" customHeight="1" x14ac:dyDescent="0.2">
      <c r="B164" s="9">
        <v>98</v>
      </c>
      <c r="C164" s="8" t="s">
        <v>256</v>
      </c>
      <c r="D164" s="26" t="s">
        <v>793</v>
      </c>
      <c r="E164" s="21" t="s">
        <v>0</v>
      </c>
    </row>
    <row r="165" spans="2:5" ht="15" customHeight="1" x14ac:dyDescent="0.2">
      <c r="B165" s="9">
        <v>99</v>
      </c>
      <c r="C165" s="8" t="s">
        <v>141</v>
      </c>
      <c r="D165" s="24" t="s">
        <v>142</v>
      </c>
      <c r="E165" s="21" t="s">
        <v>4</v>
      </c>
    </row>
    <row r="168" spans="2:5" ht="15" customHeight="1" x14ac:dyDescent="0.2">
      <c r="B168" s="7" t="s">
        <v>30</v>
      </c>
      <c r="C168" s="8" t="s">
        <v>29</v>
      </c>
      <c r="D168" s="7" t="s">
        <v>28</v>
      </c>
      <c r="E168" s="9" t="s">
        <v>27</v>
      </c>
    </row>
    <row r="169" spans="2:5" ht="15" customHeight="1" x14ac:dyDescent="0.2">
      <c r="B169" s="7">
        <v>1</v>
      </c>
      <c r="C169" s="8" t="s">
        <v>336</v>
      </c>
      <c r="D169" s="7" t="s">
        <v>337</v>
      </c>
      <c r="E169" s="9" t="s">
        <v>4</v>
      </c>
    </row>
    <row r="170" spans="2:5" ht="15" customHeight="1" x14ac:dyDescent="0.2">
      <c r="B170" s="7">
        <v>2</v>
      </c>
      <c r="C170" s="8" t="s">
        <v>293</v>
      </c>
      <c r="D170" s="7" t="s">
        <v>294</v>
      </c>
      <c r="E170" s="9" t="s">
        <v>4</v>
      </c>
    </row>
    <row r="171" spans="2:5" ht="15" customHeight="1" x14ac:dyDescent="0.2">
      <c r="B171" s="7">
        <v>3</v>
      </c>
      <c r="C171" s="8" t="s">
        <v>463</v>
      </c>
      <c r="D171" s="7" t="s">
        <v>464</v>
      </c>
      <c r="E171" s="9" t="s">
        <v>4</v>
      </c>
    </row>
    <row r="172" spans="2:5" ht="15" customHeight="1" x14ac:dyDescent="0.2">
      <c r="B172" s="7">
        <v>4</v>
      </c>
      <c r="C172" s="8" t="s">
        <v>378</v>
      </c>
      <c r="D172" s="7" t="s">
        <v>379</v>
      </c>
      <c r="E172" s="9" t="s">
        <v>0</v>
      </c>
    </row>
    <row r="173" spans="2:5" ht="15" customHeight="1" x14ac:dyDescent="0.2">
      <c r="B173" s="7">
        <v>5</v>
      </c>
      <c r="C173" s="8" t="s">
        <v>427</v>
      </c>
      <c r="D173" s="7" t="s">
        <v>428</v>
      </c>
      <c r="E173" s="9" t="s">
        <v>0</v>
      </c>
    </row>
    <row r="174" spans="2:5" ht="15" customHeight="1" x14ac:dyDescent="0.2">
      <c r="B174" s="7">
        <v>6</v>
      </c>
      <c r="C174" s="8" t="s">
        <v>291</v>
      </c>
      <c r="D174" s="7" t="s">
        <v>292</v>
      </c>
      <c r="E174" s="9" t="s">
        <v>0</v>
      </c>
    </row>
    <row r="175" spans="2:5" ht="15" customHeight="1" x14ac:dyDescent="0.2">
      <c r="B175" s="7">
        <v>7</v>
      </c>
      <c r="C175" s="22" t="s">
        <v>505</v>
      </c>
      <c r="D175" s="22" t="s">
        <v>506</v>
      </c>
      <c r="E175" s="12" t="s">
        <v>4</v>
      </c>
    </row>
    <row r="176" spans="2:5" ht="15" customHeight="1" x14ac:dyDescent="0.2">
      <c r="B176" s="7">
        <v>8</v>
      </c>
      <c r="C176" s="8" t="s">
        <v>443</v>
      </c>
      <c r="D176" s="7" t="s">
        <v>444</v>
      </c>
      <c r="E176" s="9" t="s">
        <v>4</v>
      </c>
    </row>
    <row r="177" spans="2:5" ht="15" customHeight="1" x14ac:dyDescent="0.2">
      <c r="B177" s="7">
        <v>9</v>
      </c>
      <c r="C177" s="8" t="s">
        <v>356</v>
      </c>
      <c r="D177" s="7" t="s">
        <v>357</v>
      </c>
      <c r="E177" s="9" t="s">
        <v>0</v>
      </c>
    </row>
    <row r="178" spans="2:5" ht="15" customHeight="1" x14ac:dyDescent="0.2">
      <c r="B178" s="7">
        <v>10</v>
      </c>
      <c r="C178" s="8" t="s">
        <v>386</v>
      </c>
      <c r="D178" s="7" t="s">
        <v>387</v>
      </c>
      <c r="E178" s="9" t="s">
        <v>4</v>
      </c>
    </row>
    <row r="179" spans="2:5" ht="15" customHeight="1" x14ac:dyDescent="0.2">
      <c r="B179" s="7">
        <v>11</v>
      </c>
      <c r="C179" s="8" t="s">
        <v>268</v>
      </c>
      <c r="D179" s="7" t="s">
        <v>794</v>
      </c>
      <c r="E179" s="9" t="s">
        <v>4</v>
      </c>
    </row>
    <row r="180" spans="2:5" ht="15" customHeight="1" x14ac:dyDescent="0.2">
      <c r="B180" s="7">
        <v>12</v>
      </c>
      <c r="C180" s="8" t="s">
        <v>491</v>
      </c>
      <c r="D180" s="7" t="s">
        <v>492</v>
      </c>
      <c r="E180" s="9" t="s">
        <v>4</v>
      </c>
    </row>
    <row r="181" spans="2:5" ht="15" customHeight="1" x14ac:dyDescent="0.2">
      <c r="B181" s="7">
        <v>13</v>
      </c>
      <c r="C181" s="8" t="s">
        <v>418</v>
      </c>
      <c r="D181" s="7" t="s">
        <v>419</v>
      </c>
      <c r="E181" s="9" t="s">
        <v>4</v>
      </c>
    </row>
    <row r="182" spans="2:5" ht="15" customHeight="1" x14ac:dyDescent="0.2">
      <c r="B182" s="7">
        <v>14</v>
      </c>
      <c r="C182" s="8" t="s">
        <v>453</v>
      </c>
      <c r="D182" s="7" t="s">
        <v>454</v>
      </c>
      <c r="E182" s="9" t="s">
        <v>0</v>
      </c>
    </row>
    <row r="183" spans="2:5" ht="15" customHeight="1" x14ac:dyDescent="0.2">
      <c r="B183" s="7">
        <v>15</v>
      </c>
      <c r="C183" s="8" t="s">
        <v>445</v>
      </c>
      <c r="D183" s="7" t="s">
        <v>446</v>
      </c>
      <c r="E183" s="9" t="s">
        <v>4</v>
      </c>
    </row>
    <row r="184" spans="2:5" ht="15" customHeight="1" x14ac:dyDescent="0.2">
      <c r="B184" s="7">
        <v>16</v>
      </c>
      <c r="C184" s="8" t="s">
        <v>486</v>
      </c>
      <c r="D184" s="7" t="s">
        <v>795</v>
      </c>
      <c r="E184" s="9" t="s">
        <v>4</v>
      </c>
    </row>
    <row r="185" spans="2:5" ht="15" customHeight="1" x14ac:dyDescent="0.2">
      <c r="B185" s="7">
        <v>17</v>
      </c>
      <c r="C185" s="8" t="s">
        <v>285</v>
      </c>
      <c r="D185" s="7" t="s">
        <v>286</v>
      </c>
      <c r="E185" s="9" t="s">
        <v>4</v>
      </c>
    </row>
    <row r="186" spans="2:5" ht="15" customHeight="1" x14ac:dyDescent="0.2">
      <c r="B186" s="7">
        <v>18</v>
      </c>
      <c r="C186" s="8" t="s">
        <v>490</v>
      </c>
      <c r="D186" s="7" t="s">
        <v>796</v>
      </c>
      <c r="E186" s="9" t="s">
        <v>0</v>
      </c>
    </row>
    <row r="187" spans="2:5" ht="15" customHeight="1" x14ac:dyDescent="0.2">
      <c r="B187" s="7">
        <v>19</v>
      </c>
      <c r="C187" s="8" t="s">
        <v>333</v>
      </c>
      <c r="D187" s="7" t="s">
        <v>334</v>
      </c>
      <c r="E187" s="9" t="s">
        <v>4</v>
      </c>
    </row>
    <row r="188" spans="2:5" ht="15" customHeight="1" x14ac:dyDescent="0.2">
      <c r="B188" s="7">
        <v>20</v>
      </c>
      <c r="C188" s="8" t="s">
        <v>460</v>
      </c>
      <c r="D188" s="7" t="s">
        <v>461</v>
      </c>
      <c r="E188" s="9" t="s">
        <v>4</v>
      </c>
    </row>
    <row r="189" spans="2:5" ht="15" customHeight="1" x14ac:dyDescent="0.2">
      <c r="B189" s="7">
        <v>21</v>
      </c>
      <c r="C189" s="8" t="s">
        <v>331</v>
      </c>
      <c r="D189" s="7" t="s">
        <v>797</v>
      </c>
      <c r="E189" s="9" t="s">
        <v>4</v>
      </c>
    </row>
    <row r="190" spans="2:5" ht="15" customHeight="1" x14ac:dyDescent="0.2">
      <c r="B190" s="7">
        <v>22</v>
      </c>
      <c r="C190" s="8" t="s">
        <v>377</v>
      </c>
      <c r="D190" s="7" t="s">
        <v>798</v>
      </c>
      <c r="E190" s="9" t="s">
        <v>4</v>
      </c>
    </row>
    <row r="191" spans="2:5" ht="15" customHeight="1" x14ac:dyDescent="0.2">
      <c r="B191" s="7">
        <v>23</v>
      </c>
      <c r="C191" s="8" t="s">
        <v>371</v>
      </c>
      <c r="D191" s="7" t="s">
        <v>372</v>
      </c>
      <c r="E191" s="9" t="s">
        <v>4</v>
      </c>
    </row>
    <row r="192" spans="2:5" ht="15" customHeight="1" x14ac:dyDescent="0.2">
      <c r="B192" s="7">
        <v>24</v>
      </c>
      <c r="C192" s="8" t="s">
        <v>487</v>
      </c>
      <c r="D192" s="7" t="s">
        <v>488</v>
      </c>
      <c r="E192" s="9" t="s">
        <v>4</v>
      </c>
    </row>
    <row r="193" spans="2:5" ht="15" customHeight="1" x14ac:dyDescent="0.2">
      <c r="B193" s="7">
        <v>25</v>
      </c>
      <c r="C193" s="8" t="s">
        <v>529</v>
      </c>
      <c r="D193" s="22" t="s">
        <v>530</v>
      </c>
      <c r="E193" s="12" t="s">
        <v>0</v>
      </c>
    </row>
    <row r="194" spans="2:5" ht="15" customHeight="1" x14ac:dyDescent="0.2">
      <c r="B194" s="7">
        <v>26</v>
      </c>
      <c r="C194" s="8" t="s">
        <v>362</v>
      </c>
      <c r="D194" s="7" t="s">
        <v>363</v>
      </c>
      <c r="E194" s="9" t="s">
        <v>4</v>
      </c>
    </row>
    <row r="195" spans="2:5" ht="15" customHeight="1" x14ac:dyDescent="0.2">
      <c r="B195" s="7">
        <v>27</v>
      </c>
      <c r="C195" s="22" t="s">
        <v>518</v>
      </c>
      <c r="D195" s="22" t="s">
        <v>519</v>
      </c>
      <c r="E195" s="12" t="s">
        <v>0</v>
      </c>
    </row>
    <row r="196" spans="2:5" ht="15" customHeight="1" x14ac:dyDescent="0.2">
      <c r="B196" s="7">
        <v>28</v>
      </c>
      <c r="C196" s="8" t="s">
        <v>457</v>
      </c>
      <c r="D196" s="7" t="s">
        <v>458</v>
      </c>
      <c r="E196" s="9" t="s">
        <v>4</v>
      </c>
    </row>
    <row r="197" spans="2:5" ht="15" customHeight="1" x14ac:dyDescent="0.2">
      <c r="B197" s="7">
        <v>29</v>
      </c>
      <c r="C197" s="8" t="s">
        <v>354</v>
      </c>
      <c r="D197" s="7" t="s">
        <v>355</v>
      </c>
      <c r="E197" s="9" t="s">
        <v>4</v>
      </c>
    </row>
    <row r="198" spans="2:5" ht="15" customHeight="1" x14ac:dyDescent="0.2">
      <c r="B198" s="7">
        <v>30</v>
      </c>
      <c r="C198" s="8" t="s">
        <v>390</v>
      </c>
      <c r="D198" s="7" t="s">
        <v>799</v>
      </c>
      <c r="E198" s="9" t="s">
        <v>0</v>
      </c>
    </row>
    <row r="199" spans="2:5" ht="15" customHeight="1" x14ac:dyDescent="0.2">
      <c r="B199" s="7">
        <v>31</v>
      </c>
      <c r="C199" s="8" t="s">
        <v>477</v>
      </c>
      <c r="D199" s="7" t="s">
        <v>478</v>
      </c>
      <c r="E199" s="9" t="s">
        <v>4</v>
      </c>
    </row>
    <row r="200" spans="2:5" ht="15" customHeight="1" x14ac:dyDescent="0.2">
      <c r="B200" s="7">
        <v>32</v>
      </c>
      <c r="C200" s="8" t="s">
        <v>280</v>
      </c>
      <c r="D200" s="7" t="s">
        <v>281</v>
      </c>
      <c r="E200" s="9" t="s">
        <v>0</v>
      </c>
    </row>
    <row r="201" spans="2:5" ht="15" customHeight="1" x14ac:dyDescent="0.2">
      <c r="B201" s="7">
        <v>33</v>
      </c>
      <c r="C201" s="8" t="s">
        <v>393</v>
      </c>
      <c r="D201" s="7" t="s">
        <v>394</v>
      </c>
      <c r="E201" s="9" t="s">
        <v>4</v>
      </c>
    </row>
    <row r="202" spans="2:5" ht="15" customHeight="1" x14ac:dyDescent="0.2">
      <c r="B202" s="7">
        <v>34</v>
      </c>
      <c r="C202" s="8" t="s">
        <v>468</v>
      </c>
      <c r="D202" s="7" t="s">
        <v>469</v>
      </c>
      <c r="E202" s="9" t="s">
        <v>4</v>
      </c>
    </row>
    <row r="203" spans="2:5" ht="15" customHeight="1" x14ac:dyDescent="0.2">
      <c r="B203" s="7">
        <v>35</v>
      </c>
      <c r="C203" s="8" t="s">
        <v>527</v>
      </c>
      <c r="D203" s="7" t="s">
        <v>528</v>
      </c>
      <c r="E203" s="12" t="s">
        <v>4</v>
      </c>
    </row>
    <row r="204" spans="2:5" ht="15" customHeight="1" x14ac:dyDescent="0.2">
      <c r="B204" s="7">
        <v>36</v>
      </c>
      <c r="C204" s="8" t="s">
        <v>441</v>
      </c>
      <c r="D204" s="7" t="s">
        <v>442</v>
      </c>
      <c r="E204" s="9" t="s">
        <v>4</v>
      </c>
    </row>
    <row r="205" spans="2:5" ht="15" customHeight="1" x14ac:dyDescent="0.2">
      <c r="B205" s="7">
        <v>37</v>
      </c>
      <c r="C205" s="8" t="s">
        <v>484</v>
      </c>
      <c r="D205" s="7" t="s">
        <v>485</v>
      </c>
      <c r="E205" s="9" t="s">
        <v>4</v>
      </c>
    </row>
    <row r="206" spans="2:5" ht="15" customHeight="1" x14ac:dyDescent="0.2">
      <c r="B206" s="7">
        <v>38</v>
      </c>
      <c r="C206" s="8" t="s">
        <v>295</v>
      </c>
      <c r="D206" s="7" t="s">
        <v>296</v>
      </c>
      <c r="E206" s="9" t="s">
        <v>4</v>
      </c>
    </row>
    <row r="207" spans="2:5" ht="15" customHeight="1" x14ac:dyDescent="0.2">
      <c r="B207" s="7">
        <v>39</v>
      </c>
      <c r="C207" s="8" t="s">
        <v>335</v>
      </c>
      <c r="D207" s="7" t="s">
        <v>800</v>
      </c>
      <c r="E207" s="9" t="s">
        <v>4</v>
      </c>
    </row>
    <row r="208" spans="2:5" ht="15" customHeight="1" x14ac:dyDescent="0.2">
      <c r="B208" s="7">
        <v>40</v>
      </c>
      <c r="C208" s="8" t="s">
        <v>495</v>
      </c>
      <c r="D208" s="7" t="s">
        <v>496</v>
      </c>
      <c r="E208" s="9" t="s">
        <v>4</v>
      </c>
    </row>
    <row r="209" spans="2:5" ht="15" customHeight="1" x14ac:dyDescent="0.2">
      <c r="B209" s="7">
        <v>41</v>
      </c>
      <c r="C209" s="8" t="s">
        <v>346</v>
      </c>
      <c r="D209" s="7" t="s">
        <v>347</v>
      </c>
      <c r="E209" s="9" t="s">
        <v>4</v>
      </c>
    </row>
    <row r="210" spans="2:5" ht="15" customHeight="1" x14ac:dyDescent="0.2">
      <c r="B210" s="7">
        <v>42</v>
      </c>
      <c r="C210" s="8" t="s">
        <v>344</v>
      </c>
      <c r="D210" s="7" t="s">
        <v>801</v>
      </c>
      <c r="E210" s="9" t="s">
        <v>4</v>
      </c>
    </row>
    <row r="211" spans="2:5" ht="15" customHeight="1" x14ac:dyDescent="0.2">
      <c r="B211" s="7">
        <v>43</v>
      </c>
      <c r="C211" s="22" t="s">
        <v>512</v>
      </c>
      <c r="D211" s="22" t="s">
        <v>513</v>
      </c>
      <c r="E211" s="12" t="s">
        <v>0</v>
      </c>
    </row>
    <row r="212" spans="2:5" ht="15" customHeight="1" x14ac:dyDescent="0.2">
      <c r="B212" s="7">
        <v>44</v>
      </c>
      <c r="C212" s="22" t="s">
        <v>507</v>
      </c>
      <c r="D212" s="22" t="s">
        <v>802</v>
      </c>
      <c r="E212" s="12" t="s">
        <v>4</v>
      </c>
    </row>
    <row r="213" spans="2:5" ht="15" customHeight="1" x14ac:dyDescent="0.2">
      <c r="B213" s="7">
        <v>45</v>
      </c>
      <c r="C213" s="8" t="s">
        <v>298</v>
      </c>
      <c r="D213" s="7" t="s">
        <v>299</v>
      </c>
      <c r="E213" s="9" t="s">
        <v>4</v>
      </c>
    </row>
    <row r="214" spans="2:5" ht="15" customHeight="1" x14ac:dyDescent="0.2">
      <c r="B214" s="7">
        <v>46</v>
      </c>
      <c r="C214" s="8" t="s">
        <v>373</v>
      </c>
      <c r="D214" s="7" t="s">
        <v>374</v>
      </c>
      <c r="E214" s="9" t="s">
        <v>4</v>
      </c>
    </row>
    <row r="215" spans="2:5" ht="15" customHeight="1" x14ac:dyDescent="0.2">
      <c r="B215" s="7">
        <v>47</v>
      </c>
      <c r="C215" s="8" t="s">
        <v>271</v>
      </c>
      <c r="D215" s="7" t="s">
        <v>272</v>
      </c>
      <c r="E215" s="9" t="s">
        <v>0</v>
      </c>
    </row>
    <row r="216" spans="2:5" ht="15" customHeight="1" x14ac:dyDescent="0.2">
      <c r="B216" s="7">
        <v>48</v>
      </c>
      <c r="C216" s="8" t="s">
        <v>332</v>
      </c>
      <c r="D216" s="7" t="s">
        <v>803</v>
      </c>
      <c r="E216" s="9" t="s">
        <v>0</v>
      </c>
    </row>
    <row r="217" spans="2:5" ht="15" customHeight="1" x14ac:dyDescent="0.2">
      <c r="B217" s="7">
        <v>49</v>
      </c>
      <c r="C217" s="8" t="s">
        <v>412</v>
      </c>
      <c r="D217" s="7" t="s">
        <v>413</v>
      </c>
      <c r="E217" s="9" t="s">
        <v>4</v>
      </c>
    </row>
    <row r="218" spans="2:5" ht="15" customHeight="1" x14ac:dyDescent="0.2">
      <c r="B218" s="7">
        <v>50</v>
      </c>
      <c r="C218" s="8" t="s">
        <v>391</v>
      </c>
      <c r="D218" s="7" t="s">
        <v>392</v>
      </c>
      <c r="E218" s="9" t="s">
        <v>4</v>
      </c>
    </row>
    <row r="219" spans="2:5" ht="15" customHeight="1" x14ac:dyDescent="0.2">
      <c r="B219" s="7">
        <v>51</v>
      </c>
      <c r="C219" s="8" t="s">
        <v>435</v>
      </c>
      <c r="D219" s="7" t="s">
        <v>436</v>
      </c>
      <c r="E219" s="9" t="s">
        <v>4</v>
      </c>
    </row>
    <row r="220" spans="2:5" ht="15" customHeight="1" x14ac:dyDescent="0.2">
      <c r="B220" s="7">
        <v>52</v>
      </c>
      <c r="C220" s="8" t="s">
        <v>472</v>
      </c>
      <c r="D220" s="7" t="s">
        <v>804</v>
      </c>
      <c r="E220" s="9" t="s">
        <v>0</v>
      </c>
    </row>
    <row r="221" spans="2:5" ht="15" customHeight="1" x14ac:dyDescent="0.2">
      <c r="B221" s="7">
        <v>53</v>
      </c>
      <c r="C221" s="8" t="s">
        <v>274</v>
      </c>
      <c r="D221" s="7" t="s">
        <v>275</v>
      </c>
      <c r="E221" s="9" t="s">
        <v>4</v>
      </c>
    </row>
    <row r="222" spans="2:5" ht="15" customHeight="1" x14ac:dyDescent="0.2">
      <c r="B222" s="7">
        <v>54</v>
      </c>
      <c r="C222" s="8" t="s">
        <v>326</v>
      </c>
      <c r="D222" s="7" t="s">
        <v>327</v>
      </c>
      <c r="E222" s="9" t="s">
        <v>4</v>
      </c>
    </row>
    <row r="223" spans="2:5" ht="15" customHeight="1" x14ac:dyDescent="0.2">
      <c r="B223" s="7">
        <v>55</v>
      </c>
      <c r="C223" s="8" t="s">
        <v>284</v>
      </c>
      <c r="D223" s="7" t="s">
        <v>805</v>
      </c>
      <c r="E223" s="9" t="s">
        <v>4</v>
      </c>
    </row>
    <row r="224" spans="2:5" ht="15" customHeight="1" x14ac:dyDescent="0.2">
      <c r="B224" s="7">
        <v>56</v>
      </c>
      <c r="C224" s="8" t="s">
        <v>431</v>
      </c>
      <c r="D224" s="7" t="s">
        <v>432</v>
      </c>
      <c r="E224" s="9" t="s">
        <v>4</v>
      </c>
    </row>
    <row r="225" spans="2:5" ht="15" customHeight="1" x14ac:dyDescent="0.2">
      <c r="B225" s="7">
        <v>57</v>
      </c>
      <c r="C225" s="8" t="s">
        <v>313</v>
      </c>
      <c r="D225" s="7" t="s">
        <v>806</v>
      </c>
      <c r="E225" s="9" t="s">
        <v>4</v>
      </c>
    </row>
    <row r="226" spans="2:5" ht="15" customHeight="1" x14ac:dyDescent="0.2">
      <c r="B226" s="7">
        <v>58</v>
      </c>
      <c r="C226" s="8" t="s">
        <v>489</v>
      </c>
      <c r="D226" s="7" t="s">
        <v>807</v>
      </c>
      <c r="E226" s="9" t="s">
        <v>4</v>
      </c>
    </row>
    <row r="227" spans="2:5" ht="15" customHeight="1" x14ac:dyDescent="0.2">
      <c r="B227" s="7">
        <v>59</v>
      </c>
      <c r="C227" s="8" t="s">
        <v>364</v>
      </c>
      <c r="D227" s="7" t="s">
        <v>365</v>
      </c>
      <c r="E227" s="9" t="s">
        <v>4</v>
      </c>
    </row>
    <row r="228" spans="2:5" ht="15" customHeight="1" x14ac:dyDescent="0.2">
      <c r="B228" s="7">
        <v>60</v>
      </c>
      <c r="C228" s="8" t="s">
        <v>328</v>
      </c>
      <c r="D228" s="7" t="s">
        <v>808</v>
      </c>
      <c r="E228" s="9" t="s">
        <v>4</v>
      </c>
    </row>
    <row r="229" spans="2:5" ht="15" customHeight="1" x14ac:dyDescent="0.2">
      <c r="B229" s="7">
        <v>61</v>
      </c>
      <c r="C229" s="8" t="s">
        <v>276</v>
      </c>
      <c r="D229" s="7" t="s">
        <v>277</v>
      </c>
      <c r="E229" s="9" t="s">
        <v>4</v>
      </c>
    </row>
    <row r="230" spans="2:5" ht="15" customHeight="1" x14ac:dyDescent="0.2">
      <c r="B230" s="7">
        <v>62</v>
      </c>
      <c r="C230" s="8" t="s">
        <v>338</v>
      </c>
      <c r="D230" s="7" t="s">
        <v>339</v>
      </c>
      <c r="E230" s="9" t="s">
        <v>4</v>
      </c>
    </row>
    <row r="231" spans="2:5" ht="15" customHeight="1" x14ac:dyDescent="0.2">
      <c r="B231" s="7">
        <v>63</v>
      </c>
      <c r="C231" s="8" t="s">
        <v>475</v>
      </c>
      <c r="D231" s="7" t="s">
        <v>476</v>
      </c>
      <c r="E231" s="9" t="s">
        <v>0</v>
      </c>
    </row>
    <row r="232" spans="2:5" ht="15" customHeight="1" x14ac:dyDescent="0.2">
      <c r="B232" s="7">
        <v>64</v>
      </c>
      <c r="C232" s="22" t="s">
        <v>522</v>
      </c>
      <c r="D232" s="22" t="s">
        <v>523</v>
      </c>
      <c r="E232" s="12" t="s">
        <v>4</v>
      </c>
    </row>
    <row r="233" spans="2:5" ht="15" customHeight="1" x14ac:dyDescent="0.2">
      <c r="B233" s="7">
        <v>65</v>
      </c>
      <c r="C233" s="8" t="s">
        <v>455</v>
      </c>
      <c r="D233" s="7" t="s">
        <v>456</v>
      </c>
      <c r="E233" s="9" t="s">
        <v>4</v>
      </c>
    </row>
    <row r="234" spans="2:5" ht="15" customHeight="1" x14ac:dyDescent="0.2">
      <c r="B234" s="7">
        <v>66</v>
      </c>
      <c r="C234" s="8" t="s">
        <v>321</v>
      </c>
      <c r="D234" s="7" t="s">
        <v>322</v>
      </c>
      <c r="E234" s="9" t="s">
        <v>4</v>
      </c>
    </row>
    <row r="235" spans="2:5" ht="15" customHeight="1" x14ac:dyDescent="0.2">
      <c r="B235" s="7">
        <v>67</v>
      </c>
      <c r="C235" s="8" t="s">
        <v>352</v>
      </c>
      <c r="D235" s="7" t="s">
        <v>353</v>
      </c>
      <c r="E235" s="9" t="s">
        <v>0</v>
      </c>
    </row>
    <row r="236" spans="2:5" ht="15" customHeight="1" x14ac:dyDescent="0.2">
      <c r="B236" s="7">
        <v>68</v>
      </c>
      <c r="C236" s="8" t="s">
        <v>497</v>
      </c>
      <c r="D236" s="7" t="s">
        <v>498</v>
      </c>
      <c r="E236" s="9" t="s">
        <v>4</v>
      </c>
    </row>
    <row r="237" spans="2:5" ht="15" customHeight="1" x14ac:dyDescent="0.2">
      <c r="B237" s="7">
        <v>69</v>
      </c>
      <c r="C237" s="8" t="s">
        <v>320</v>
      </c>
      <c r="D237" s="7" t="s">
        <v>809</v>
      </c>
      <c r="E237" s="9" t="s">
        <v>0</v>
      </c>
    </row>
    <row r="238" spans="2:5" ht="15" customHeight="1" x14ac:dyDescent="0.2">
      <c r="B238" s="7">
        <v>70</v>
      </c>
      <c r="C238" s="22" t="s">
        <v>503</v>
      </c>
      <c r="D238" s="22" t="s">
        <v>504</v>
      </c>
      <c r="E238" s="12" t="s">
        <v>4</v>
      </c>
    </row>
    <row r="239" spans="2:5" ht="15" customHeight="1" x14ac:dyDescent="0.2">
      <c r="B239" s="7">
        <v>71</v>
      </c>
      <c r="C239" s="8" t="s">
        <v>366</v>
      </c>
      <c r="D239" s="7" t="s">
        <v>367</v>
      </c>
      <c r="E239" s="9" t="s">
        <v>4</v>
      </c>
    </row>
    <row r="240" spans="2:5" ht="15" customHeight="1" x14ac:dyDescent="0.2">
      <c r="B240" s="7">
        <v>72</v>
      </c>
      <c r="C240" s="8" t="s">
        <v>316</v>
      </c>
      <c r="D240" s="7" t="s">
        <v>317</v>
      </c>
      <c r="E240" s="9" t="s">
        <v>0</v>
      </c>
    </row>
    <row r="241" spans="2:5" ht="15" customHeight="1" x14ac:dyDescent="0.2">
      <c r="B241" s="7">
        <v>73</v>
      </c>
      <c r="C241" s="8" t="s">
        <v>410</v>
      </c>
      <c r="D241" s="7" t="s">
        <v>411</v>
      </c>
      <c r="E241" s="9" t="s">
        <v>0</v>
      </c>
    </row>
    <row r="242" spans="2:5" ht="15" customHeight="1" x14ac:dyDescent="0.2">
      <c r="B242" s="7">
        <v>74</v>
      </c>
      <c r="C242" s="8" t="s">
        <v>358</v>
      </c>
      <c r="D242" s="7" t="s">
        <v>359</v>
      </c>
      <c r="E242" s="9" t="s">
        <v>4</v>
      </c>
    </row>
    <row r="243" spans="2:5" ht="15" customHeight="1" x14ac:dyDescent="0.2">
      <c r="B243" s="7">
        <v>75</v>
      </c>
      <c r="C243" s="8" t="s">
        <v>422</v>
      </c>
      <c r="D243" s="7" t="s">
        <v>423</v>
      </c>
      <c r="E243" s="9" t="s">
        <v>4</v>
      </c>
    </row>
    <row r="244" spans="2:5" ht="15" customHeight="1" x14ac:dyDescent="0.2">
      <c r="B244" s="7">
        <v>76</v>
      </c>
      <c r="C244" s="8" t="s">
        <v>467</v>
      </c>
      <c r="D244" s="7" t="s">
        <v>810</v>
      </c>
      <c r="E244" s="9" t="s">
        <v>4</v>
      </c>
    </row>
    <row r="245" spans="2:5" ht="15" customHeight="1" x14ac:dyDescent="0.2">
      <c r="B245" s="7">
        <v>77</v>
      </c>
      <c r="C245" s="8" t="s">
        <v>473</v>
      </c>
      <c r="D245" s="7" t="s">
        <v>474</v>
      </c>
      <c r="E245" s="9" t="s">
        <v>4</v>
      </c>
    </row>
    <row r="246" spans="2:5" ht="15" customHeight="1" x14ac:dyDescent="0.2">
      <c r="B246" s="7">
        <v>78</v>
      </c>
      <c r="C246" s="8" t="s">
        <v>401</v>
      </c>
      <c r="D246" s="7" t="s">
        <v>402</v>
      </c>
      <c r="E246" s="9" t="s">
        <v>4</v>
      </c>
    </row>
    <row r="247" spans="2:5" ht="15" customHeight="1" x14ac:dyDescent="0.2">
      <c r="B247" s="7">
        <v>79</v>
      </c>
      <c r="C247" s="8" t="s">
        <v>397</v>
      </c>
      <c r="D247" s="7" t="s">
        <v>398</v>
      </c>
      <c r="E247" s="9" t="s">
        <v>4</v>
      </c>
    </row>
    <row r="248" spans="2:5" ht="15" customHeight="1" x14ac:dyDescent="0.2">
      <c r="B248" s="7">
        <v>80</v>
      </c>
      <c r="C248" s="8" t="s">
        <v>501</v>
      </c>
      <c r="D248" s="7" t="s">
        <v>811</v>
      </c>
      <c r="E248" s="9" t="s">
        <v>4</v>
      </c>
    </row>
    <row r="249" spans="2:5" ht="15" customHeight="1" x14ac:dyDescent="0.2">
      <c r="B249" s="7">
        <v>81</v>
      </c>
      <c r="C249" s="8" t="s">
        <v>318</v>
      </c>
      <c r="D249" s="7" t="s">
        <v>319</v>
      </c>
      <c r="E249" s="9" t="s">
        <v>4</v>
      </c>
    </row>
    <row r="250" spans="2:5" ht="15" customHeight="1" x14ac:dyDescent="0.2">
      <c r="B250" s="7">
        <v>82</v>
      </c>
      <c r="C250" s="8" t="s">
        <v>329</v>
      </c>
      <c r="D250" s="7" t="s">
        <v>330</v>
      </c>
      <c r="E250" s="9" t="s">
        <v>0</v>
      </c>
    </row>
    <row r="251" spans="2:5" ht="15" customHeight="1" x14ac:dyDescent="0.2">
      <c r="B251" s="7">
        <v>83</v>
      </c>
      <c r="C251" s="22" t="s">
        <v>516</v>
      </c>
      <c r="D251" s="22" t="s">
        <v>517</v>
      </c>
      <c r="E251" s="12" t="s">
        <v>0</v>
      </c>
    </row>
    <row r="252" spans="2:5" ht="15" customHeight="1" x14ac:dyDescent="0.2">
      <c r="B252" s="7">
        <v>84</v>
      </c>
      <c r="C252" s="22" t="s">
        <v>511</v>
      </c>
      <c r="D252" s="22" t="s">
        <v>812</v>
      </c>
      <c r="E252" s="12" t="s">
        <v>4</v>
      </c>
    </row>
    <row r="253" spans="2:5" ht="15" customHeight="1" x14ac:dyDescent="0.2">
      <c r="B253" s="7">
        <v>85</v>
      </c>
      <c r="C253" s="8" t="s">
        <v>301</v>
      </c>
      <c r="D253" s="7" t="s">
        <v>302</v>
      </c>
      <c r="E253" s="9" t="s">
        <v>4</v>
      </c>
    </row>
    <row r="254" spans="2:5" ht="15" customHeight="1" x14ac:dyDescent="0.2">
      <c r="B254" s="7">
        <v>86</v>
      </c>
      <c r="C254" s="8" t="s">
        <v>462</v>
      </c>
      <c r="D254" s="7" t="s">
        <v>813</v>
      </c>
      <c r="E254" s="9" t="s">
        <v>4</v>
      </c>
    </row>
    <row r="255" spans="2:5" ht="15" customHeight="1" x14ac:dyDescent="0.2">
      <c r="B255" s="7">
        <v>87</v>
      </c>
      <c r="C255" s="8" t="s">
        <v>449</v>
      </c>
      <c r="D255" s="7" t="s">
        <v>450</v>
      </c>
      <c r="E255" s="9" t="s">
        <v>4</v>
      </c>
    </row>
    <row r="256" spans="2:5" ht="15" customHeight="1" x14ac:dyDescent="0.2">
      <c r="B256" s="7">
        <v>88</v>
      </c>
      <c r="C256" s="8" t="s">
        <v>368</v>
      </c>
      <c r="D256" s="7" t="s">
        <v>814</v>
      </c>
      <c r="E256" s="9" t="s">
        <v>4</v>
      </c>
    </row>
    <row r="257" spans="2:5" ht="15" customHeight="1" x14ac:dyDescent="0.2">
      <c r="B257" s="7">
        <v>89</v>
      </c>
      <c r="C257" s="8" t="s">
        <v>324</v>
      </c>
      <c r="D257" s="7" t="s">
        <v>325</v>
      </c>
      <c r="E257" s="9" t="s">
        <v>4</v>
      </c>
    </row>
    <row r="258" spans="2:5" ht="15" customHeight="1" x14ac:dyDescent="0.2">
      <c r="B258" s="7">
        <v>90</v>
      </c>
      <c r="C258" s="8" t="s">
        <v>403</v>
      </c>
      <c r="D258" s="7" t="s">
        <v>404</v>
      </c>
      <c r="E258" s="9" t="s">
        <v>4</v>
      </c>
    </row>
    <row r="259" spans="2:5" ht="15" customHeight="1" x14ac:dyDescent="0.2">
      <c r="B259" s="7">
        <v>91</v>
      </c>
      <c r="C259" s="8" t="s">
        <v>426</v>
      </c>
      <c r="D259" s="7" t="s">
        <v>815</v>
      </c>
      <c r="E259" s="9" t="s">
        <v>4</v>
      </c>
    </row>
    <row r="260" spans="2:5" ht="15" customHeight="1" x14ac:dyDescent="0.2">
      <c r="B260" s="7">
        <v>92</v>
      </c>
      <c r="C260" s="22" t="s">
        <v>514</v>
      </c>
      <c r="D260" s="22" t="s">
        <v>515</v>
      </c>
      <c r="E260" s="12" t="s">
        <v>0</v>
      </c>
    </row>
    <row r="261" spans="2:5" ht="15" customHeight="1" x14ac:dyDescent="0.2">
      <c r="B261" s="7">
        <v>93</v>
      </c>
      <c r="C261" s="8" t="s">
        <v>470</v>
      </c>
      <c r="D261" s="7" t="s">
        <v>471</v>
      </c>
      <c r="E261" s="9" t="s">
        <v>0</v>
      </c>
    </row>
    <row r="262" spans="2:5" ht="15" customHeight="1" x14ac:dyDescent="0.2">
      <c r="B262" s="7">
        <v>94</v>
      </c>
      <c r="C262" s="8" t="s">
        <v>360</v>
      </c>
      <c r="D262" s="7" t="s">
        <v>361</v>
      </c>
      <c r="E262" s="9" t="s">
        <v>4</v>
      </c>
    </row>
    <row r="263" spans="2:5" ht="15" customHeight="1" x14ac:dyDescent="0.2">
      <c r="B263" s="7">
        <v>95</v>
      </c>
      <c r="C263" s="8" t="s">
        <v>300</v>
      </c>
      <c r="D263" s="7" t="s">
        <v>816</v>
      </c>
      <c r="E263" s="9" t="s">
        <v>4</v>
      </c>
    </row>
    <row r="264" spans="2:5" ht="15" customHeight="1" x14ac:dyDescent="0.2">
      <c r="B264" s="7">
        <v>96</v>
      </c>
      <c r="C264" s="8" t="s">
        <v>380</v>
      </c>
      <c r="D264" s="7" t="s">
        <v>381</v>
      </c>
      <c r="E264" s="9" t="s">
        <v>0</v>
      </c>
    </row>
    <row r="265" spans="2:5" ht="15" customHeight="1" x14ac:dyDescent="0.2">
      <c r="B265" s="7">
        <v>97</v>
      </c>
      <c r="C265" s="8" t="s">
        <v>447</v>
      </c>
      <c r="D265" s="7" t="s">
        <v>448</v>
      </c>
      <c r="E265" s="9" t="s">
        <v>0</v>
      </c>
    </row>
    <row r="266" spans="2:5" ht="15" customHeight="1" x14ac:dyDescent="0.2">
      <c r="B266" s="7">
        <v>98</v>
      </c>
      <c r="C266" s="8" t="s">
        <v>278</v>
      </c>
      <c r="D266" s="7" t="s">
        <v>279</v>
      </c>
      <c r="E266" s="9" t="s">
        <v>0</v>
      </c>
    </row>
    <row r="267" spans="2:5" ht="15" customHeight="1" x14ac:dyDescent="0.2">
      <c r="B267" s="7">
        <v>99</v>
      </c>
      <c r="C267" s="8" t="s">
        <v>375</v>
      </c>
      <c r="D267" s="7" t="s">
        <v>376</v>
      </c>
      <c r="E267" s="9" t="s">
        <v>4</v>
      </c>
    </row>
    <row r="268" spans="2:5" ht="15" customHeight="1" x14ac:dyDescent="0.2">
      <c r="B268" s="7">
        <v>100</v>
      </c>
      <c r="C268" s="8" t="s">
        <v>384</v>
      </c>
      <c r="D268" s="7" t="s">
        <v>385</v>
      </c>
      <c r="E268" s="9" t="s">
        <v>4</v>
      </c>
    </row>
    <row r="269" spans="2:5" ht="15" customHeight="1" x14ac:dyDescent="0.2">
      <c r="B269" s="7">
        <v>101</v>
      </c>
      <c r="C269" s="8" t="s">
        <v>408</v>
      </c>
      <c r="D269" s="7" t="s">
        <v>409</v>
      </c>
      <c r="E269" s="9" t="s">
        <v>4</v>
      </c>
    </row>
    <row r="270" spans="2:5" ht="15" customHeight="1" x14ac:dyDescent="0.2">
      <c r="B270" s="7">
        <v>102</v>
      </c>
      <c r="C270" s="8" t="s">
        <v>388</v>
      </c>
      <c r="D270" s="7" t="s">
        <v>389</v>
      </c>
      <c r="E270" s="9" t="s">
        <v>4</v>
      </c>
    </row>
    <row r="271" spans="2:5" ht="15" customHeight="1" x14ac:dyDescent="0.2">
      <c r="B271" s="7">
        <v>103</v>
      </c>
      <c r="C271" s="8" t="s">
        <v>406</v>
      </c>
      <c r="D271" s="7" t="s">
        <v>407</v>
      </c>
      <c r="E271" s="9" t="s">
        <v>4</v>
      </c>
    </row>
    <row r="272" spans="2:5" ht="15" customHeight="1" x14ac:dyDescent="0.2">
      <c r="B272" s="7">
        <v>104</v>
      </c>
      <c r="C272" s="8" t="s">
        <v>382</v>
      </c>
      <c r="D272" s="7" t="s">
        <v>383</v>
      </c>
      <c r="E272" s="9" t="s">
        <v>4</v>
      </c>
    </row>
    <row r="273" spans="2:5" ht="15" customHeight="1" x14ac:dyDescent="0.2">
      <c r="B273" s="7">
        <v>105</v>
      </c>
      <c r="C273" s="22" t="s">
        <v>502</v>
      </c>
      <c r="D273" s="22" t="s">
        <v>817</v>
      </c>
      <c r="E273" s="12" t="s">
        <v>4</v>
      </c>
    </row>
    <row r="274" spans="2:5" ht="15" customHeight="1" x14ac:dyDescent="0.2">
      <c r="B274" s="7">
        <v>106</v>
      </c>
      <c r="C274" s="8" t="s">
        <v>311</v>
      </c>
      <c r="D274" s="7" t="s">
        <v>312</v>
      </c>
      <c r="E274" s="9" t="s">
        <v>4</v>
      </c>
    </row>
    <row r="275" spans="2:5" ht="15" customHeight="1" x14ac:dyDescent="0.2">
      <c r="B275" s="7">
        <v>107</v>
      </c>
      <c r="C275" s="8" t="s">
        <v>350</v>
      </c>
      <c r="D275" s="7" t="s">
        <v>351</v>
      </c>
      <c r="E275" s="9" t="s">
        <v>0</v>
      </c>
    </row>
    <row r="276" spans="2:5" ht="15" customHeight="1" x14ac:dyDescent="0.2">
      <c r="B276" s="7">
        <v>108</v>
      </c>
      <c r="C276" s="8" t="s">
        <v>439</v>
      </c>
      <c r="D276" s="7" t="s">
        <v>440</v>
      </c>
      <c r="E276" s="9" t="s">
        <v>0</v>
      </c>
    </row>
    <row r="277" spans="2:5" ht="15" customHeight="1" x14ac:dyDescent="0.2">
      <c r="B277" s="7">
        <v>109</v>
      </c>
      <c r="C277" s="8" t="s">
        <v>433</v>
      </c>
      <c r="D277" s="7" t="s">
        <v>434</v>
      </c>
      <c r="E277" s="9" t="s">
        <v>4</v>
      </c>
    </row>
    <row r="278" spans="2:5" ht="15" customHeight="1" x14ac:dyDescent="0.2">
      <c r="B278" s="7">
        <v>110</v>
      </c>
      <c r="C278" s="8" t="s">
        <v>405</v>
      </c>
      <c r="D278" s="7" t="s">
        <v>818</v>
      </c>
      <c r="E278" s="9" t="s">
        <v>4</v>
      </c>
    </row>
    <row r="279" spans="2:5" ht="15" customHeight="1" x14ac:dyDescent="0.2">
      <c r="B279" s="7">
        <v>111</v>
      </c>
      <c r="C279" s="8" t="s">
        <v>307</v>
      </c>
      <c r="D279" s="7" t="s">
        <v>308</v>
      </c>
      <c r="E279" s="9" t="s">
        <v>4</v>
      </c>
    </row>
    <row r="280" spans="2:5" ht="15" customHeight="1" x14ac:dyDescent="0.2">
      <c r="B280" s="7">
        <v>112</v>
      </c>
      <c r="C280" s="8" t="s">
        <v>348</v>
      </c>
      <c r="D280" s="7" t="s">
        <v>349</v>
      </c>
      <c r="E280" s="9" t="s">
        <v>4</v>
      </c>
    </row>
    <row r="281" spans="2:5" ht="15" customHeight="1" x14ac:dyDescent="0.2">
      <c r="B281" s="7">
        <v>113</v>
      </c>
      <c r="C281" s="8" t="s">
        <v>305</v>
      </c>
      <c r="D281" s="7" t="s">
        <v>306</v>
      </c>
      <c r="E281" s="9" t="s">
        <v>4</v>
      </c>
    </row>
    <row r="282" spans="2:5" ht="15" customHeight="1" x14ac:dyDescent="0.2">
      <c r="B282" s="7">
        <v>114</v>
      </c>
      <c r="C282" s="8" t="s">
        <v>323</v>
      </c>
      <c r="D282" s="7" t="s">
        <v>819</v>
      </c>
      <c r="E282" s="9" t="s">
        <v>4</v>
      </c>
    </row>
    <row r="283" spans="2:5" ht="15" customHeight="1" x14ac:dyDescent="0.2">
      <c r="B283" s="7">
        <v>115</v>
      </c>
      <c r="C283" s="8" t="s">
        <v>345</v>
      </c>
      <c r="D283" s="7" t="s">
        <v>820</v>
      </c>
      <c r="E283" s="9" t="s">
        <v>4</v>
      </c>
    </row>
    <row r="284" spans="2:5" ht="15" customHeight="1" x14ac:dyDescent="0.2">
      <c r="B284" s="7">
        <v>116</v>
      </c>
      <c r="C284" s="8" t="s">
        <v>451</v>
      </c>
      <c r="D284" s="7" t="s">
        <v>452</v>
      </c>
      <c r="E284" s="9" t="s">
        <v>4</v>
      </c>
    </row>
    <row r="285" spans="2:5" ht="15" customHeight="1" x14ac:dyDescent="0.2">
      <c r="B285" s="7">
        <v>117</v>
      </c>
      <c r="C285" s="8" t="s">
        <v>304</v>
      </c>
      <c r="D285" s="7" t="s">
        <v>821</v>
      </c>
      <c r="E285" s="9" t="s">
        <v>0</v>
      </c>
    </row>
    <row r="286" spans="2:5" ht="15" customHeight="1" x14ac:dyDescent="0.2">
      <c r="B286" s="7">
        <v>118</v>
      </c>
      <c r="C286" s="22" t="s">
        <v>525</v>
      </c>
      <c r="D286" s="22" t="s">
        <v>526</v>
      </c>
      <c r="E286" s="12" t="s">
        <v>4</v>
      </c>
    </row>
    <row r="287" spans="2:5" ht="15" customHeight="1" x14ac:dyDescent="0.2">
      <c r="B287" s="7">
        <v>119</v>
      </c>
      <c r="C287" s="8" t="s">
        <v>459</v>
      </c>
      <c r="D287" s="7" t="s">
        <v>822</v>
      </c>
      <c r="E287" s="9" t="s">
        <v>0</v>
      </c>
    </row>
    <row r="288" spans="2:5" ht="15" customHeight="1" x14ac:dyDescent="0.2">
      <c r="B288" s="7">
        <v>120</v>
      </c>
      <c r="C288" s="8" t="s">
        <v>269</v>
      </c>
      <c r="D288" s="7" t="s">
        <v>270</v>
      </c>
      <c r="E288" s="9" t="s">
        <v>4</v>
      </c>
    </row>
    <row r="289" spans="2:5" ht="15" customHeight="1" x14ac:dyDescent="0.2">
      <c r="B289" s="7">
        <v>121</v>
      </c>
      <c r="C289" s="8" t="s">
        <v>499</v>
      </c>
      <c r="D289" s="7" t="s">
        <v>500</v>
      </c>
      <c r="E289" s="9" t="s">
        <v>4</v>
      </c>
    </row>
    <row r="290" spans="2:5" ht="15" customHeight="1" x14ac:dyDescent="0.2">
      <c r="B290" s="7">
        <v>122</v>
      </c>
      <c r="C290" s="8" t="s">
        <v>297</v>
      </c>
      <c r="D290" s="7" t="s">
        <v>823</v>
      </c>
      <c r="E290" s="9" t="s">
        <v>0</v>
      </c>
    </row>
    <row r="291" spans="2:5" ht="15" customHeight="1" x14ac:dyDescent="0.2">
      <c r="B291" s="7">
        <v>123</v>
      </c>
      <c r="C291" s="8" t="s">
        <v>416</v>
      </c>
      <c r="D291" s="7" t="s">
        <v>417</v>
      </c>
      <c r="E291" s="9" t="s">
        <v>0</v>
      </c>
    </row>
    <row r="292" spans="2:5" ht="15" customHeight="1" x14ac:dyDescent="0.2">
      <c r="B292" s="7">
        <v>124</v>
      </c>
      <c r="C292" s="8" t="s">
        <v>282</v>
      </c>
      <c r="D292" s="7" t="s">
        <v>283</v>
      </c>
      <c r="E292" s="9" t="s">
        <v>0</v>
      </c>
    </row>
    <row r="293" spans="2:5" ht="15" customHeight="1" x14ac:dyDescent="0.2">
      <c r="B293" s="7">
        <v>125</v>
      </c>
      <c r="C293" s="8" t="s">
        <v>303</v>
      </c>
      <c r="D293" s="7" t="s">
        <v>824</v>
      </c>
      <c r="E293" s="9" t="s">
        <v>4</v>
      </c>
    </row>
    <row r="294" spans="2:5" ht="15" customHeight="1" x14ac:dyDescent="0.2">
      <c r="B294" s="7">
        <v>126</v>
      </c>
      <c r="C294" s="8" t="s">
        <v>309</v>
      </c>
      <c r="D294" s="7" t="s">
        <v>310</v>
      </c>
      <c r="E294" s="9" t="s">
        <v>4</v>
      </c>
    </row>
    <row r="295" spans="2:5" ht="15" customHeight="1" x14ac:dyDescent="0.2">
      <c r="B295" s="7">
        <v>127</v>
      </c>
      <c r="C295" s="22" t="s">
        <v>520</v>
      </c>
      <c r="D295" s="22" t="s">
        <v>825</v>
      </c>
      <c r="E295" s="12" t="s">
        <v>0</v>
      </c>
    </row>
    <row r="296" spans="2:5" ht="15" customHeight="1" x14ac:dyDescent="0.2">
      <c r="B296" s="7">
        <v>128</v>
      </c>
      <c r="C296" s="8" t="s">
        <v>399</v>
      </c>
      <c r="D296" s="7" t="s">
        <v>400</v>
      </c>
      <c r="E296" s="9" t="s">
        <v>0</v>
      </c>
    </row>
    <row r="297" spans="2:5" ht="15" customHeight="1" x14ac:dyDescent="0.2">
      <c r="B297" s="7">
        <v>129</v>
      </c>
      <c r="C297" s="8" t="s">
        <v>273</v>
      </c>
      <c r="D297" s="7" t="s">
        <v>826</v>
      </c>
      <c r="E297" s="9" t="s">
        <v>0</v>
      </c>
    </row>
    <row r="298" spans="2:5" ht="15" customHeight="1" x14ac:dyDescent="0.2">
      <c r="B298" s="7">
        <v>130</v>
      </c>
      <c r="C298" s="8" t="s">
        <v>289</v>
      </c>
      <c r="D298" s="7" t="s">
        <v>290</v>
      </c>
      <c r="E298" s="9" t="s">
        <v>4</v>
      </c>
    </row>
    <row r="299" spans="2:5" ht="15" customHeight="1" x14ac:dyDescent="0.2">
      <c r="B299" s="7">
        <v>131</v>
      </c>
      <c r="C299" s="8" t="s">
        <v>481</v>
      </c>
      <c r="D299" s="7" t="s">
        <v>827</v>
      </c>
      <c r="E299" s="9" t="s">
        <v>0</v>
      </c>
    </row>
    <row r="300" spans="2:5" ht="15" customHeight="1" x14ac:dyDescent="0.2">
      <c r="B300" s="7">
        <v>132</v>
      </c>
      <c r="C300" s="8" t="s">
        <v>369</v>
      </c>
      <c r="D300" s="7" t="s">
        <v>370</v>
      </c>
      <c r="E300" s="9" t="s">
        <v>4</v>
      </c>
    </row>
    <row r="301" spans="2:5" ht="15" customHeight="1" x14ac:dyDescent="0.2">
      <c r="B301" s="7">
        <v>133</v>
      </c>
      <c r="C301" s="8" t="s">
        <v>465</v>
      </c>
      <c r="D301" s="7" t="s">
        <v>466</v>
      </c>
      <c r="E301" s="9" t="s">
        <v>4</v>
      </c>
    </row>
    <row r="302" spans="2:5" ht="15" customHeight="1" x14ac:dyDescent="0.2">
      <c r="B302" s="7">
        <v>134</v>
      </c>
      <c r="C302" s="8" t="s">
        <v>420</v>
      </c>
      <c r="D302" s="7" t="s">
        <v>421</v>
      </c>
      <c r="E302" s="9" t="s">
        <v>4</v>
      </c>
    </row>
    <row r="303" spans="2:5" ht="15" customHeight="1" x14ac:dyDescent="0.2">
      <c r="B303" s="7">
        <v>135</v>
      </c>
      <c r="C303" s="22" t="s">
        <v>509</v>
      </c>
      <c r="D303" s="22" t="s">
        <v>510</v>
      </c>
      <c r="E303" s="12" t="s">
        <v>4</v>
      </c>
    </row>
    <row r="304" spans="2:5" ht="15" customHeight="1" x14ac:dyDescent="0.2">
      <c r="B304" s="7">
        <v>136</v>
      </c>
      <c r="C304" s="8" t="s">
        <v>437</v>
      </c>
      <c r="D304" s="7" t="s">
        <v>438</v>
      </c>
      <c r="E304" s="9" t="s">
        <v>0</v>
      </c>
    </row>
    <row r="305" spans="2:5" ht="15" customHeight="1" x14ac:dyDescent="0.2">
      <c r="B305" s="7">
        <v>137</v>
      </c>
      <c r="C305" s="8" t="s">
        <v>424</v>
      </c>
      <c r="D305" s="7" t="s">
        <v>425</v>
      </c>
      <c r="E305" s="9" t="s">
        <v>4</v>
      </c>
    </row>
    <row r="306" spans="2:5" ht="15" customHeight="1" x14ac:dyDescent="0.2">
      <c r="B306" s="7">
        <v>138</v>
      </c>
      <c r="C306" s="8" t="s">
        <v>493</v>
      </c>
      <c r="D306" s="7" t="s">
        <v>494</v>
      </c>
      <c r="E306" s="9" t="s">
        <v>0</v>
      </c>
    </row>
    <row r="307" spans="2:5" ht="15" customHeight="1" x14ac:dyDescent="0.2">
      <c r="B307" s="7">
        <v>139</v>
      </c>
      <c r="C307" s="8" t="s">
        <v>287</v>
      </c>
      <c r="D307" s="7" t="s">
        <v>288</v>
      </c>
      <c r="E307" s="9" t="s">
        <v>4</v>
      </c>
    </row>
    <row r="308" spans="2:5" ht="15" customHeight="1" x14ac:dyDescent="0.2">
      <c r="B308" s="7">
        <v>140</v>
      </c>
      <c r="C308" s="22" t="s">
        <v>524</v>
      </c>
      <c r="D308" s="22" t="s">
        <v>828</v>
      </c>
      <c r="E308" s="12" t="s">
        <v>4</v>
      </c>
    </row>
    <row r="309" spans="2:5" ht="15" customHeight="1" x14ac:dyDescent="0.2">
      <c r="B309" s="7">
        <v>141</v>
      </c>
      <c r="C309" s="8" t="s">
        <v>314</v>
      </c>
      <c r="D309" s="7" t="s">
        <v>315</v>
      </c>
      <c r="E309" s="9" t="s">
        <v>0</v>
      </c>
    </row>
    <row r="310" spans="2:5" ht="15" customHeight="1" x14ac:dyDescent="0.2">
      <c r="B310" s="7">
        <v>142</v>
      </c>
      <c r="C310" s="8" t="s">
        <v>429</v>
      </c>
      <c r="D310" s="7" t="s">
        <v>430</v>
      </c>
      <c r="E310" s="9" t="s">
        <v>0</v>
      </c>
    </row>
    <row r="311" spans="2:5" ht="15" customHeight="1" x14ac:dyDescent="0.2">
      <c r="B311" s="7">
        <v>143</v>
      </c>
      <c r="C311" s="8" t="s">
        <v>342</v>
      </c>
      <c r="D311" s="7" t="s">
        <v>343</v>
      </c>
      <c r="E311" s="9" t="s">
        <v>4</v>
      </c>
    </row>
    <row r="312" spans="2:5" ht="15" customHeight="1" x14ac:dyDescent="0.2">
      <c r="B312" s="7">
        <v>144</v>
      </c>
      <c r="C312" s="8" t="s">
        <v>479</v>
      </c>
      <c r="D312" s="7" t="s">
        <v>480</v>
      </c>
      <c r="E312" s="9" t="s">
        <v>0</v>
      </c>
    </row>
    <row r="313" spans="2:5" ht="15" customHeight="1" x14ac:dyDescent="0.2">
      <c r="B313" s="7">
        <v>145</v>
      </c>
      <c r="C313" s="8" t="s">
        <v>395</v>
      </c>
      <c r="D313" s="7" t="s">
        <v>396</v>
      </c>
      <c r="E313" s="9" t="s">
        <v>4</v>
      </c>
    </row>
    <row r="314" spans="2:5" ht="15" customHeight="1" x14ac:dyDescent="0.2">
      <c r="B314" s="7">
        <v>146</v>
      </c>
      <c r="C314" s="22" t="s">
        <v>508</v>
      </c>
      <c r="D314" s="22" t="s">
        <v>829</v>
      </c>
      <c r="E314" s="12" t="s">
        <v>4</v>
      </c>
    </row>
    <row r="315" spans="2:5" ht="15" customHeight="1" x14ac:dyDescent="0.2">
      <c r="B315" s="7">
        <v>147</v>
      </c>
      <c r="C315" s="22" t="s">
        <v>521</v>
      </c>
      <c r="D315" s="22" t="s">
        <v>830</v>
      </c>
      <c r="E315" s="12" t="s">
        <v>4</v>
      </c>
    </row>
    <row r="316" spans="2:5" ht="15" customHeight="1" x14ac:dyDescent="0.2">
      <c r="B316" s="7">
        <v>148</v>
      </c>
      <c r="C316" s="8" t="s">
        <v>482</v>
      </c>
      <c r="D316" s="7" t="s">
        <v>483</v>
      </c>
      <c r="E316" s="9" t="s">
        <v>4</v>
      </c>
    </row>
    <row r="317" spans="2:5" ht="15" customHeight="1" x14ac:dyDescent="0.2">
      <c r="B317" s="7">
        <v>149</v>
      </c>
      <c r="C317" s="8" t="s">
        <v>340</v>
      </c>
      <c r="D317" s="7" t="s">
        <v>341</v>
      </c>
      <c r="E317" s="9" t="s">
        <v>0</v>
      </c>
    </row>
    <row r="318" spans="2:5" ht="15" customHeight="1" x14ac:dyDescent="0.2">
      <c r="B318" s="7">
        <v>150</v>
      </c>
      <c r="C318" s="8" t="s">
        <v>414</v>
      </c>
      <c r="D318" s="7" t="s">
        <v>415</v>
      </c>
      <c r="E318" s="9" t="s">
        <v>4</v>
      </c>
    </row>
    <row r="321" spans="2:5" ht="15" customHeight="1" x14ac:dyDescent="0.2">
      <c r="B321" s="4" t="s">
        <v>30</v>
      </c>
      <c r="C321" s="3" t="s">
        <v>29</v>
      </c>
      <c r="D321" s="4" t="s">
        <v>28</v>
      </c>
      <c r="E321" s="2" t="s">
        <v>27</v>
      </c>
    </row>
    <row r="322" spans="2:5" ht="15" customHeight="1" x14ac:dyDescent="0.2">
      <c r="B322" s="4">
        <v>1</v>
      </c>
      <c r="C322" s="3" t="s">
        <v>695</v>
      </c>
      <c r="D322" s="6" t="s">
        <v>831</v>
      </c>
      <c r="E322" s="2" t="s">
        <v>4</v>
      </c>
    </row>
    <row r="323" spans="2:5" ht="15" customHeight="1" x14ac:dyDescent="0.2">
      <c r="B323" s="4">
        <v>2</v>
      </c>
      <c r="C323" s="3" t="s">
        <v>598</v>
      </c>
      <c r="D323" s="6" t="s">
        <v>599</v>
      </c>
      <c r="E323" s="2" t="s">
        <v>4</v>
      </c>
    </row>
    <row r="324" spans="2:5" ht="15" customHeight="1" x14ac:dyDescent="0.2">
      <c r="B324" s="4">
        <v>3</v>
      </c>
      <c r="C324" s="3" t="s">
        <v>724</v>
      </c>
      <c r="D324" s="6" t="s">
        <v>832</v>
      </c>
      <c r="E324" s="2" t="s">
        <v>4</v>
      </c>
    </row>
    <row r="325" spans="2:5" ht="15" customHeight="1" x14ac:dyDescent="0.2">
      <c r="B325" s="4">
        <v>4</v>
      </c>
      <c r="C325" s="3" t="s">
        <v>581</v>
      </c>
      <c r="D325" s="6" t="s">
        <v>582</v>
      </c>
      <c r="E325" s="2" t="s">
        <v>4</v>
      </c>
    </row>
    <row r="326" spans="2:5" ht="15" customHeight="1" x14ac:dyDescent="0.2">
      <c r="B326" s="4">
        <v>5</v>
      </c>
      <c r="C326" s="3" t="s">
        <v>624</v>
      </c>
      <c r="D326" s="6" t="s">
        <v>833</v>
      </c>
      <c r="E326" s="2" t="s">
        <v>0</v>
      </c>
    </row>
    <row r="327" spans="2:5" ht="15" customHeight="1" x14ac:dyDescent="0.2">
      <c r="B327" s="4">
        <v>6</v>
      </c>
      <c r="C327" s="3" t="s">
        <v>550</v>
      </c>
      <c r="D327" s="6" t="s">
        <v>834</v>
      </c>
      <c r="E327" s="2" t="s">
        <v>4</v>
      </c>
    </row>
    <row r="328" spans="2:5" ht="15" customHeight="1" x14ac:dyDescent="0.2">
      <c r="B328" s="4">
        <v>7</v>
      </c>
      <c r="C328" s="3" t="s">
        <v>660</v>
      </c>
      <c r="D328" s="6" t="s">
        <v>661</v>
      </c>
      <c r="E328" s="2" t="s">
        <v>4</v>
      </c>
    </row>
    <row r="329" spans="2:5" ht="15" customHeight="1" x14ac:dyDescent="0.2">
      <c r="B329" s="4">
        <v>8</v>
      </c>
      <c r="C329" s="3" t="s">
        <v>634</v>
      </c>
      <c r="D329" s="6" t="s">
        <v>835</v>
      </c>
      <c r="E329" s="2" t="s">
        <v>0</v>
      </c>
    </row>
    <row r="330" spans="2:5" ht="15" customHeight="1" x14ac:dyDescent="0.2">
      <c r="B330" s="4">
        <v>9</v>
      </c>
      <c r="C330" s="3" t="s">
        <v>648</v>
      </c>
      <c r="D330" s="6" t="s">
        <v>836</v>
      </c>
      <c r="E330" s="2" t="s">
        <v>4</v>
      </c>
    </row>
    <row r="331" spans="2:5" ht="15" customHeight="1" x14ac:dyDescent="0.2">
      <c r="B331" s="4">
        <v>10</v>
      </c>
      <c r="C331" s="3" t="s">
        <v>605</v>
      </c>
      <c r="D331" s="6" t="s">
        <v>837</v>
      </c>
      <c r="E331" s="2" t="s">
        <v>4</v>
      </c>
    </row>
    <row r="332" spans="2:5" ht="15" customHeight="1" x14ac:dyDescent="0.2">
      <c r="B332" s="4">
        <v>11</v>
      </c>
      <c r="C332" s="3" t="s">
        <v>561</v>
      </c>
      <c r="D332" s="6" t="s">
        <v>562</v>
      </c>
      <c r="E332" s="12" t="s">
        <v>4</v>
      </c>
    </row>
    <row r="333" spans="2:5" ht="15" customHeight="1" x14ac:dyDescent="0.2">
      <c r="B333" s="4">
        <v>12</v>
      </c>
      <c r="C333" s="3" t="s">
        <v>572</v>
      </c>
      <c r="D333" s="6" t="s">
        <v>573</v>
      </c>
      <c r="E333" s="2" t="s">
        <v>0</v>
      </c>
    </row>
    <row r="334" spans="2:5" ht="15" customHeight="1" x14ac:dyDescent="0.2">
      <c r="B334" s="4">
        <v>13</v>
      </c>
      <c r="C334" s="3" t="s">
        <v>590</v>
      </c>
      <c r="D334" s="6" t="s">
        <v>838</v>
      </c>
      <c r="E334" s="2" t="s">
        <v>0</v>
      </c>
    </row>
    <row r="335" spans="2:5" ht="15" customHeight="1" x14ac:dyDescent="0.2">
      <c r="B335" s="4">
        <v>14</v>
      </c>
      <c r="C335" s="3" t="s">
        <v>649</v>
      </c>
      <c r="D335" s="6" t="s">
        <v>650</v>
      </c>
      <c r="E335" s="2" t="s">
        <v>4</v>
      </c>
    </row>
    <row r="336" spans="2:5" ht="15" customHeight="1" x14ac:dyDescent="0.2">
      <c r="B336" s="4">
        <v>15</v>
      </c>
      <c r="C336" s="3" t="s">
        <v>597</v>
      </c>
      <c r="D336" s="6" t="s">
        <v>839</v>
      </c>
      <c r="E336" s="2" t="s">
        <v>4</v>
      </c>
    </row>
    <row r="337" spans="2:5" ht="15" customHeight="1" x14ac:dyDescent="0.2">
      <c r="B337" s="4">
        <v>16</v>
      </c>
      <c r="C337" s="3" t="s">
        <v>638</v>
      </c>
      <c r="D337" s="6" t="s">
        <v>639</v>
      </c>
      <c r="E337" s="2" t="s">
        <v>4</v>
      </c>
    </row>
    <row r="338" spans="2:5" ht="15" customHeight="1" x14ac:dyDescent="0.2">
      <c r="B338" s="4">
        <v>17</v>
      </c>
      <c r="C338" s="3" t="s">
        <v>568</v>
      </c>
      <c r="D338" s="6" t="s">
        <v>569</v>
      </c>
      <c r="E338" s="12" t="s">
        <v>4</v>
      </c>
    </row>
    <row r="339" spans="2:5" ht="15" customHeight="1" x14ac:dyDescent="0.2">
      <c r="B339" s="4">
        <v>18</v>
      </c>
      <c r="C339" s="3" t="s">
        <v>725</v>
      </c>
      <c r="D339" s="6" t="s">
        <v>726</v>
      </c>
      <c r="E339" s="2" t="s">
        <v>4</v>
      </c>
    </row>
    <row r="340" spans="2:5" ht="15" customHeight="1" x14ac:dyDescent="0.2">
      <c r="B340" s="4">
        <v>19</v>
      </c>
      <c r="C340" s="3" t="s">
        <v>729</v>
      </c>
      <c r="D340" s="6" t="s">
        <v>730</v>
      </c>
      <c r="E340" s="2" t="s">
        <v>0</v>
      </c>
    </row>
    <row r="341" spans="2:5" ht="15" customHeight="1" x14ac:dyDescent="0.2">
      <c r="B341" s="4">
        <v>20</v>
      </c>
      <c r="C341" s="3" t="s">
        <v>574</v>
      </c>
      <c r="D341" s="6" t="s">
        <v>575</v>
      </c>
      <c r="E341" s="2" t="s">
        <v>0</v>
      </c>
    </row>
    <row r="342" spans="2:5" ht="15" customHeight="1" x14ac:dyDescent="0.2">
      <c r="B342" s="4">
        <v>21</v>
      </c>
      <c r="C342" s="3" t="s">
        <v>653</v>
      </c>
      <c r="D342" s="6" t="s">
        <v>654</v>
      </c>
      <c r="E342" s="2" t="s">
        <v>4</v>
      </c>
    </row>
    <row r="343" spans="2:5" ht="15" customHeight="1" x14ac:dyDescent="0.2">
      <c r="B343" s="4">
        <v>22</v>
      </c>
      <c r="C343" s="3" t="s">
        <v>646</v>
      </c>
      <c r="D343" s="6" t="s">
        <v>840</v>
      </c>
      <c r="E343" s="2" t="s">
        <v>4</v>
      </c>
    </row>
    <row r="344" spans="2:5" ht="15" customHeight="1" x14ac:dyDescent="0.2">
      <c r="B344" s="4">
        <v>23</v>
      </c>
      <c r="C344" s="3" t="s">
        <v>629</v>
      </c>
      <c r="D344" s="6" t="s">
        <v>841</v>
      </c>
      <c r="E344" s="2" t="s">
        <v>4</v>
      </c>
    </row>
    <row r="345" spans="2:5" ht="15" customHeight="1" x14ac:dyDescent="0.2">
      <c r="B345" s="4">
        <v>24</v>
      </c>
      <c r="C345" s="3" t="s">
        <v>570</v>
      </c>
      <c r="D345" s="6" t="s">
        <v>571</v>
      </c>
      <c r="E345" s="2" t="s">
        <v>0</v>
      </c>
    </row>
    <row r="346" spans="2:5" ht="15" customHeight="1" x14ac:dyDescent="0.2">
      <c r="B346" s="4">
        <v>25</v>
      </c>
      <c r="C346" s="3" t="s">
        <v>671</v>
      </c>
      <c r="D346" s="6" t="s">
        <v>842</v>
      </c>
      <c r="E346" s="2" t="s">
        <v>4</v>
      </c>
    </row>
    <row r="347" spans="2:5" ht="15" customHeight="1" x14ac:dyDescent="0.2">
      <c r="B347" s="4">
        <v>26</v>
      </c>
      <c r="C347" s="3" t="s">
        <v>736</v>
      </c>
      <c r="D347" s="6" t="s">
        <v>843</v>
      </c>
      <c r="E347" s="2" t="s">
        <v>4</v>
      </c>
    </row>
    <row r="348" spans="2:5" ht="15" customHeight="1" x14ac:dyDescent="0.2">
      <c r="B348" s="4">
        <v>27</v>
      </c>
      <c r="C348" s="3" t="s">
        <v>731</v>
      </c>
      <c r="D348" s="6" t="s">
        <v>844</v>
      </c>
      <c r="E348" s="2" t="s">
        <v>4</v>
      </c>
    </row>
    <row r="349" spans="2:5" ht="15" customHeight="1" x14ac:dyDescent="0.2">
      <c r="B349" s="4">
        <v>28</v>
      </c>
      <c r="C349" s="3" t="s">
        <v>675</v>
      </c>
      <c r="D349" s="6" t="s">
        <v>676</v>
      </c>
      <c r="E349" s="2" t="s">
        <v>4</v>
      </c>
    </row>
    <row r="350" spans="2:5" ht="15" customHeight="1" x14ac:dyDescent="0.2">
      <c r="B350" s="4">
        <v>29</v>
      </c>
      <c r="C350" s="3" t="s">
        <v>596</v>
      </c>
      <c r="D350" s="6" t="s">
        <v>845</v>
      </c>
      <c r="E350" s="2" t="s">
        <v>4</v>
      </c>
    </row>
    <row r="351" spans="2:5" ht="15" customHeight="1" x14ac:dyDescent="0.2">
      <c r="B351" s="4">
        <v>30</v>
      </c>
      <c r="C351" s="3" t="s">
        <v>677</v>
      </c>
      <c r="D351" s="6" t="s">
        <v>678</v>
      </c>
      <c r="E351" s="2" t="s">
        <v>0</v>
      </c>
    </row>
    <row r="352" spans="2:5" ht="15" customHeight="1" x14ac:dyDescent="0.2">
      <c r="B352" s="4">
        <v>31</v>
      </c>
      <c r="C352" s="3" t="s">
        <v>743</v>
      </c>
      <c r="D352" s="6" t="s">
        <v>744</v>
      </c>
      <c r="E352" s="2" t="s">
        <v>4</v>
      </c>
    </row>
    <row r="353" spans="2:5" ht="15" customHeight="1" x14ac:dyDescent="0.2">
      <c r="B353" s="4">
        <v>32</v>
      </c>
      <c r="C353" s="3" t="s">
        <v>591</v>
      </c>
      <c r="D353" s="6" t="s">
        <v>592</v>
      </c>
      <c r="E353" s="2" t="s">
        <v>4</v>
      </c>
    </row>
    <row r="354" spans="2:5" ht="15" customHeight="1" x14ac:dyDescent="0.2">
      <c r="B354" s="4">
        <v>33</v>
      </c>
      <c r="C354" s="3" t="s">
        <v>749</v>
      </c>
      <c r="D354" s="6" t="s">
        <v>750</v>
      </c>
      <c r="E354" s="2" t="s">
        <v>4</v>
      </c>
    </row>
    <row r="355" spans="2:5" ht="15" customHeight="1" x14ac:dyDescent="0.2">
      <c r="B355" s="4">
        <v>34</v>
      </c>
      <c r="C355" s="3" t="s">
        <v>699</v>
      </c>
      <c r="D355" s="6" t="s">
        <v>700</v>
      </c>
      <c r="E355" s="2" t="s">
        <v>0</v>
      </c>
    </row>
    <row r="356" spans="2:5" ht="15" customHeight="1" x14ac:dyDescent="0.2">
      <c r="B356" s="4">
        <v>35</v>
      </c>
      <c r="C356" s="29" t="s">
        <v>713</v>
      </c>
      <c r="D356" s="6" t="s">
        <v>714</v>
      </c>
      <c r="E356" s="2" t="s">
        <v>0</v>
      </c>
    </row>
    <row r="357" spans="2:5" ht="15" customHeight="1" x14ac:dyDescent="0.2">
      <c r="B357" s="4">
        <v>36</v>
      </c>
      <c r="C357" s="29" t="s">
        <v>538</v>
      </c>
      <c r="D357" s="6" t="s">
        <v>539</v>
      </c>
      <c r="E357" s="2" t="s">
        <v>4</v>
      </c>
    </row>
    <row r="358" spans="2:5" ht="15" customHeight="1" x14ac:dyDescent="0.2">
      <c r="B358" s="4">
        <v>37</v>
      </c>
      <c r="C358" s="3" t="s">
        <v>668</v>
      </c>
      <c r="D358" s="6" t="s">
        <v>846</v>
      </c>
      <c r="E358" s="2" t="s">
        <v>4</v>
      </c>
    </row>
    <row r="359" spans="2:5" ht="15" customHeight="1" x14ac:dyDescent="0.2">
      <c r="B359" s="4">
        <v>38</v>
      </c>
      <c r="C359" s="3" t="s">
        <v>551</v>
      </c>
      <c r="D359" s="6" t="s">
        <v>552</v>
      </c>
      <c r="E359" s="2" t="s">
        <v>0</v>
      </c>
    </row>
    <row r="360" spans="2:5" ht="15" customHeight="1" x14ac:dyDescent="0.2">
      <c r="B360" s="4">
        <v>39</v>
      </c>
      <c r="C360" s="3" t="s">
        <v>657</v>
      </c>
      <c r="D360" s="6" t="s">
        <v>847</v>
      </c>
      <c r="E360" s="2" t="s">
        <v>0</v>
      </c>
    </row>
    <row r="361" spans="2:5" ht="15" customHeight="1" x14ac:dyDescent="0.2">
      <c r="B361" s="4">
        <v>40</v>
      </c>
      <c r="C361" s="3" t="s">
        <v>682</v>
      </c>
      <c r="D361" s="6" t="s">
        <v>683</v>
      </c>
      <c r="E361" s="2" t="s">
        <v>4</v>
      </c>
    </row>
    <row r="362" spans="2:5" ht="15" customHeight="1" x14ac:dyDescent="0.2">
      <c r="B362" s="4">
        <v>41</v>
      </c>
      <c r="C362" s="3" t="s">
        <v>734</v>
      </c>
      <c r="D362" s="6" t="s">
        <v>735</v>
      </c>
      <c r="E362" s="2" t="s">
        <v>4</v>
      </c>
    </row>
    <row r="363" spans="2:5" ht="15" customHeight="1" x14ac:dyDescent="0.2">
      <c r="B363" s="4">
        <v>42</v>
      </c>
      <c r="C363" s="3" t="s">
        <v>625</v>
      </c>
      <c r="D363" s="6" t="s">
        <v>626</v>
      </c>
      <c r="E363" s="2" t="s">
        <v>4</v>
      </c>
    </row>
    <row r="364" spans="2:5" ht="15" customHeight="1" x14ac:dyDescent="0.2">
      <c r="B364" s="4">
        <v>43</v>
      </c>
      <c r="C364" s="3" t="s">
        <v>738</v>
      </c>
      <c r="D364" s="6" t="s">
        <v>739</v>
      </c>
      <c r="E364" s="2" t="s">
        <v>4</v>
      </c>
    </row>
    <row r="365" spans="2:5" ht="15" customHeight="1" x14ac:dyDescent="0.2">
      <c r="B365" s="4">
        <v>44</v>
      </c>
      <c r="C365" s="3" t="s">
        <v>719</v>
      </c>
      <c r="D365" s="6" t="s">
        <v>720</v>
      </c>
      <c r="E365" s="2" t="s">
        <v>4</v>
      </c>
    </row>
    <row r="366" spans="2:5" ht="15" customHeight="1" x14ac:dyDescent="0.2">
      <c r="B366" s="4">
        <v>45</v>
      </c>
      <c r="C366" s="3" t="s">
        <v>576</v>
      </c>
      <c r="D366" s="6" t="s">
        <v>577</v>
      </c>
      <c r="E366" s="2" t="s">
        <v>4</v>
      </c>
    </row>
    <row r="367" spans="2:5" ht="15" customHeight="1" x14ac:dyDescent="0.2">
      <c r="B367" s="4">
        <v>46</v>
      </c>
      <c r="C367" s="3" t="s">
        <v>578</v>
      </c>
      <c r="D367" s="6" t="s">
        <v>848</v>
      </c>
      <c r="E367" s="2" t="s">
        <v>4</v>
      </c>
    </row>
    <row r="368" spans="2:5" ht="15" customHeight="1" x14ac:dyDescent="0.2">
      <c r="B368" s="4">
        <v>47</v>
      </c>
      <c r="C368" s="3" t="s">
        <v>540</v>
      </c>
      <c r="D368" s="6" t="s">
        <v>849</v>
      </c>
      <c r="E368" s="2" t="s">
        <v>4</v>
      </c>
    </row>
    <row r="369" spans="2:5" ht="15" customHeight="1" x14ac:dyDescent="0.2">
      <c r="B369" s="4">
        <v>48</v>
      </c>
      <c r="C369" s="3" t="s">
        <v>741</v>
      </c>
      <c r="D369" s="6" t="s">
        <v>742</v>
      </c>
      <c r="E369" s="2" t="s">
        <v>4</v>
      </c>
    </row>
    <row r="370" spans="2:5" ht="15" customHeight="1" x14ac:dyDescent="0.2">
      <c r="B370" s="4">
        <v>49</v>
      </c>
      <c r="C370" s="3" t="s">
        <v>672</v>
      </c>
      <c r="D370" s="6" t="s">
        <v>673</v>
      </c>
      <c r="E370" s="2" t="s">
        <v>0</v>
      </c>
    </row>
    <row r="371" spans="2:5" ht="15" customHeight="1" x14ac:dyDescent="0.2">
      <c r="B371" s="4">
        <v>50</v>
      </c>
      <c r="C371" s="3" t="s">
        <v>655</v>
      </c>
      <c r="D371" s="6" t="s">
        <v>656</v>
      </c>
      <c r="E371" s="2" t="s">
        <v>0</v>
      </c>
    </row>
    <row r="372" spans="2:5" ht="15" customHeight="1" x14ac:dyDescent="0.2">
      <c r="B372" s="4">
        <v>51</v>
      </c>
      <c r="C372" s="3" t="s">
        <v>679</v>
      </c>
      <c r="D372" s="6" t="s">
        <v>680</v>
      </c>
      <c r="E372" s="2" t="s">
        <v>0</v>
      </c>
    </row>
    <row r="373" spans="2:5" ht="15" customHeight="1" x14ac:dyDescent="0.2">
      <c r="B373" s="4">
        <v>52</v>
      </c>
      <c r="C373" s="3" t="s">
        <v>635</v>
      </c>
      <c r="D373" s="6" t="s">
        <v>636</v>
      </c>
      <c r="E373" s="2" t="s">
        <v>4</v>
      </c>
    </row>
    <row r="374" spans="2:5" ht="15" customHeight="1" x14ac:dyDescent="0.2">
      <c r="B374" s="31">
        <v>53</v>
      </c>
      <c r="C374" s="29" t="s">
        <v>555</v>
      </c>
      <c r="D374" s="31" t="s">
        <v>556</v>
      </c>
      <c r="E374" s="32" t="s">
        <v>4</v>
      </c>
    </row>
    <row r="375" spans="2:5" ht="15" customHeight="1" x14ac:dyDescent="0.2">
      <c r="B375" s="4">
        <v>54</v>
      </c>
      <c r="C375" s="3" t="s">
        <v>537</v>
      </c>
      <c r="D375" s="6" t="s">
        <v>850</v>
      </c>
      <c r="E375" s="2" t="s">
        <v>4</v>
      </c>
    </row>
    <row r="376" spans="2:5" ht="15" customHeight="1" x14ac:dyDescent="0.2">
      <c r="B376" s="4">
        <v>55</v>
      </c>
      <c r="C376" s="3" t="s">
        <v>541</v>
      </c>
      <c r="D376" s="6" t="s">
        <v>851</v>
      </c>
      <c r="E376" s="2" t="s">
        <v>4</v>
      </c>
    </row>
    <row r="377" spans="2:5" ht="15" customHeight="1" x14ac:dyDescent="0.2">
      <c r="B377" s="4">
        <v>56</v>
      </c>
      <c r="C377" s="3" t="s">
        <v>627</v>
      </c>
      <c r="D377" s="6" t="s">
        <v>628</v>
      </c>
      <c r="E377" s="2" t="s">
        <v>4</v>
      </c>
    </row>
    <row r="378" spans="2:5" ht="15" customHeight="1" x14ac:dyDescent="0.2">
      <c r="B378" s="4">
        <v>57</v>
      </c>
      <c r="C378" s="3" t="s">
        <v>674</v>
      </c>
      <c r="D378" s="6" t="s">
        <v>852</v>
      </c>
      <c r="E378" s="2" t="s">
        <v>4</v>
      </c>
    </row>
    <row r="379" spans="2:5" ht="15" customHeight="1" x14ac:dyDescent="0.2">
      <c r="B379" s="4">
        <v>58</v>
      </c>
      <c r="C379" s="3" t="s">
        <v>721</v>
      </c>
      <c r="D379" s="6" t="s">
        <v>722</v>
      </c>
      <c r="E379" s="2" t="s">
        <v>4</v>
      </c>
    </row>
    <row r="380" spans="2:5" ht="15" customHeight="1" x14ac:dyDescent="0.2">
      <c r="B380" s="4">
        <v>59</v>
      </c>
      <c r="C380" s="3" t="s">
        <v>579</v>
      </c>
      <c r="D380" s="6" t="s">
        <v>580</v>
      </c>
      <c r="E380" s="2" t="s">
        <v>4</v>
      </c>
    </row>
    <row r="381" spans="2:5" ht="15" customHeight="1" x14ac:dyDescent="0.2">
      <c r="B381" s="4">
        <v>60</v>
      </c>
      <c r="C381" s="29" t="s">
        <v>693</v>
      </c>
      <c r="D381" s="6" t="s">
        <v>694</v>
      </c>
      <c r="E381" s="2" t="s">
        <v>4</v>
      </c>
    </row>
    <row r="382" spans="2:5" ht="15" customHeight="1" x14ac:dyDescent="0.2">
      <c r="B382" s="4">
        <v>61</v>
      </c>
      <c r="C382" s="29" t="s">
        <v>557</v>
      </c>
      <c r="D382" s="6" t="s">
        <v>558</v>
      </c>
      <c r="E382" s="2" t="s">
        <v>4</v>
      </c>
    </row>
    <row r="383" spans="2:5" ht="15" customHeight="1" x14ac:dyDescent="0.2">
      <c r="B383" s="4">
        <v>62</v>
      </c>
      <c r="C383" s="29" t="s">
        <v>662</v>
      </c>
      <c r="D383" s="6" t="s">
        <v>663</v>
      </c>
      <c r="E383" s="2" t="s">
        <v>4</v>
      </c>
    </row>
    <row r="384" spans="2:5" ht="15" customHeight="1" x14ac:dyDescent="0.2">
      <c r="B384" s="4">
        <v>63</v>
      </c>
      <c r="C384" s="29" t="s">
        <v>737</v>
      </c>
      <c r="D384" s="6" t="s">
        <v>853</v>
      </c>
      <c r="E384" s="2" t="s">
        <v>0</v>
      </c>
    </row>
    <row r="385" spans="2:5" ht="15" customHeight="1" x14ac:dyDescent="0.2">
      <c r="B385" s="4">
        <v>64</v>
      </c>
      <c r="C385" s="29" t="s">
        <v>664</v>
      </c>
      <c r="D385" s="6" t="s">
        <v>665</v>
      </c>
      <c r="E385" s="2" t="s">
        <v>4</v>
      </c>
    </row>
    <row r="386" spans="2:5" ht="15" customHeight="1" x14ac:dyDescent="0.2">
      <c r="B386" s="4">
        <v>65</v>
      </c>
      <c r="C386" s="29" t="s">
        <v>644</v>
      </c>
      <c r="D386" s="6" t="s">
        <v>645</v>
      </c>
      <c r="E386" s="2" t="s">
        <v>0</v>
      </c>
    </row>
    <row r="387" spans="2:5" ht="15" customHeight="1" x14ac:dyDescent="0.2">
      <c r="B387" s="4">
        <v>66</v>
      </c>
      <c r="C387" s="29" t="s">
        <v>542</v>
      </c>
      <c r="D387" s="6" t="s">
        <v>854</v>
      </c>
      <c r="E387" s="2" t="s">
        <v>0</v>
      </c>
    </row>
    <row r="388" spans="2:5" ht="15" customHeight="1" x14ac:dyDescent="0.2">
      <c r="B388" s="4">
        <v>67</v>
      </c>
      <c r="C388" s="3" t="s">
        <v>727</v>
      </c>
      <c r="D388" s="6" t="s">
        <v>728</v>
      </c>
      <c r="E388" s="2" t="s">
        <v>4</v>
      </c>
    </row>
    <row r="389" spans="2:5" ht="15" customHeight="1" x14ac:dyDescent="0.2">
      <c r="B389" s="4">
        <v>68</v>
      </c>
      <c r="C389" s="3" t="s">
        <v>601</v>
      </c>
      <c r="D389" s="6" t="s">
        <v>602</v>
      </c>
      <c r="E389" s="2" t="s">
        <v>4</v>
      </c>
    </row>
    <row r="390" spans="2:5" ht="15" customHeight="1" x14ac:dyDescent="0.2">
      <c r="B390" s="4">
        <v>69</v>
      </c>
      <c r="C390" s="3" t="s">
        <v>686</v>
      </c>
      <c r="D390" s="6" t="s">
        <v>687</v>
      </c>
      <c r="E390" s="2" t="s">
        <v>4</v>
      </c>
    </row>
    <row r="391" spans="2:5" ht="15" customHeight="1" x14ac:dyDescent="0.2">
      <c r="B391" s="4">
        <v>70</v>
      </c>
      <c r="C391" s="3" t="s">
        <v>651</v>
      </c>
      <c r="D391" s="6" t="s">
        <v>652</v>
      </c>
      <c r="E391" s="2" t="s">
        <v>4</v>
      </c>
    </row>
    <row r="392" spans="2:5" ht="15" customHeight="1" x14ac:dyDescent="0.2">
      <c r="B392" s="4">
        <v>71</v>
      </c>
      <c r="C392" s="3" t="s">
        <v>608</v>
      </c>
      <c r="D392" s="6" t="s">
        <v>609</v>
      </c>
      <c r="E392" s="2" t="s">
        <v>4</v>
      </c>
    </row>
    <row r="393" spans="2:5" ht="15" customHeight="1" x14ac:dyDescent="0.2">
      <c r="B393" s="4">
        <v>72</v>
      </c>
      <c r="C393" s="3" t="s">
        <v>745</v>
      </c>
      <c r="D393" s="6" t="s">
        <v>855</v>
      </c>
      <c r="E393" s="2" t="s">
        <v>4</v>
      </c>
    </row>
    <row r="394" spans="2:5" ht="15" customHeight="1" x14ac:dyDescent="0.2">
      <c r="B394" s="4">
        <v>73</v>
      </c>
      <c r="C394" s="3" t="s">
        <v>583</v>
      </c>
      <c r="D394" s="6" t="s">
        <v>856</v>
      </c>
      <c r="E394" s="2" t="s">
        <v>4</v>
      </c>
    </row>
    <row r="395" spans="2:5" ht="15" customHeight="1" x14ac:dyDescent="0.2">
      <c r="B395" s="4">
        <v>74</v>
      </c>
      <c r="C395" s="3" t="s">
        <v>748</v>
      </c>
      <c r="D395" s="6" t="s">
        <v>857</v>
      </c>
      <c r="E395" s="2" t="s">
        <v>4</v>
      </c>
    </row>
    <row r="396" spans="2:5" ht="15" customHeight="1" x14ac:dyDescent="0.2">
      <c r="B396" s="4">
        <v>75</v>
      </c>
      <c r="C396" s="3" t="s">
        <v>553</v>
      </c>
      <c r="D396" s="6" t="s">
        <v>858</v>
      </c>
      <c r="E396" s="2" t="s">
        <v>4</v>
      </c>
    </row>
    <row r="397" spans="2:5" ht="15" customHeight="1" x14ac:dyDescent="0.2">
      <c r="B397" s="4">
        <v>76</v>
      </c>
      <c r="C397" s="3" t="s">
        <v>716</v>
      </c>
      <c r="D397" s="6" t="s">
        <v>859</v>
      </c>
      <c r="E397" s="2" t="s">
        <v>4</v>
      </c>
    </row>
    <row r="398" spans="2:5" ht="15" customHeight="1" x14ac:dyDescent="0.2">
      <c r="B398" s="4">
        <v>77</v>
      </c>
      <c r="C398" s="3" t="s">
        <v>696</v>
      </c>
      <c r="D398" s="6" t="s">
        <v>860</v>
      </c>
      <c r="E398" s="2" t="s">
        <v>4</v>
      </c>
    </row>
    <row r="399" spans="2:5" ht="15" customHeight="1" x14ac:dyDescent="0.2">
      <c r="B399" s="4">
        <v>78</v>
      </c>
      <c r="C399" s="3" t="s">
        <v>689</v>
      </c>
      <c r="D399" s="6" t="s">
        <v>690</v>
      </c>
      <c r="E399" s="2" t="s">
        <v>4</v>
      </c>
    </row>
    <row r="400" spans="2:5" ht="15" customHeight="1" x14ac:dyDescent="0.2">
      <c r="B400" s="4">
        <v>79</v>
      </c>
      <c r="C400" s="3" t="s">
        <v>706</v>
      </c>
      <c r="D400" s="6" t="s">
        <v>707</v>
      </c>
      <c r="E400" s="2" t="s">
        <v>4</v>
      </c>
    </row>
    <row r="401" spans="2:5" ht="15" customHeight="1" x14ac:dyDescent="0.2">
      <c r="B401" s="4">
        <v>80</v>
      </c>
      <c r="C401" s="3" t="s">
        <v>681</v>
      </c>
      <c r="D401" s="6" t="s">
        <v>861</v>
      </c>
      <c r="E401" s="2" t="s">
        <v>4</v>
      </c>
    </row>
    <row r="402" spans="2:5" ht="15" customHeight="1" x14ac:dyDescent="0.2">
      <c r="B402" s="4">
        <v>81</v>
      </c>
      <c r="C402" s="3" t="s">
        <v>711</v>
      </c>
      <c r="D402" s="6" t="s">
        <v>862</v>
      </c>
      <c r="E402" s="2" t="s">
        <v>0</v>
      </c>
    </row>
    <row r="403" spans="2:5" ht="15" customHeight="1" x14ac:dyDescent="0.2">
      <c r="B403" s="4">
        <v>82</v>
      </c>
      <c r="C403" s="3" t="s">
        <v>613</v>
      </c>
      <c r="D403" s="6" t="s">
        <v>614</v>
      </c>
      <c r="E403" s="2" t="s">
        <v>4</v>
      </c>
    </row>
    <row r="404" spans="2:5" ht="15" customHeight="1" x14ac:dyDescent="0.2">
      <c r="B404" s="4">
        <v>83</v>
      </c>
      <c r="C404" s="3" t="s">
        <v>595</v>
      </c>
      <c r="D404" s="6" t="s">
        <v>863</v>
      </c>
      <c r="E404" s="2" t="s">
        <v>4</v>
      </c>
    </row>
    <row r="405" spans="2:5" ht="15" customHeight="1" x14ac:dyDescent="0.2">
      <c r="B405" s="4">
        <v>84</v>
      </c>
      <c r="C405" s="3" t="s">
        <v>543</v>
      </c>
      <c r="D405" s="6" t="s">
        <v>864</v>
      </c>
      <c r="E405" s="2" t="s">
        <v>4</v>
      </c>
    </row>
    <row r="406" spans="2:5" ht="15" customHeight="1" x14ac:dyDescent="0.2">
      <c r="B406" s="4">
        <v>85</v>
      </c>
      <c r="C406" s="3" t="s">
        <v>630</v>
      </c>
      <c r="D406" s="6" t="s">
        <v>631</v>
      </c>
      <c r="E406" s="2" t="s">
        <v>4</v>
      </c>
    </row>
    <row r="407" spans="2:5" ht="15" customHeight="1" x14ac:dyDescent="0.2">
      <c r="B407" s="4">
        <v>86</v>
      </c>
      <c r="C407" s="3" t="s">
        <v>669</v>
      </c>
      <c r="D407" s="6" t="s">
        <v>670</v>
      </c>
      <c r="E407" s="2" t="s">
        <v>4</v>
      </c>
    </row>
    <row r="408" spans="2:5" ht="15" customHeight="1" x14ac:dyDescent="0.2">
      <c r="B408" s="4">
        <v>87</v>
      </c>
      <c r="C408" s="3" t="s">
        <v>593</v>
      </c>
      <c r="D408" s="6" t="s">
        <v>594</v>
      </c>
      <c r="E408" s="2" t="s">
        <v>4</v>
      </c>
    </row>
    <row r="409" spans="2:5" ht="15" customHeight="1" x14ac:dyDescent="0.2">
      <c r="B409" s="4">
        <v>88</v>
      </c>
      <c r="C409" s="3" t="s">
        <v>715</v>
      </c>
      <c r="D409" s="6" t="s">
        <v>865</v>
      </c>
      <c r="E409" s="2" t="s">
        <v>4</v>
      </c>
    </row>
    <row r="410" spans="2:5" ht="15" customHeight="1" x14ac:dyDescent="0.2">
      <c r="B410" s="4">
        <v>89</v>
      </c>
      <c r="C410" s="3" t="s">
        <v>705</v>
      </c>
      <c r="D410" s="6" t="s">
        <v>866</v>
      </c>
      <c r="E410" s="2" t="s">
        <v>4</v>
      </c>
    </row>
    <row r="411" spans="2:5" ht="15" customHeight="1" x14ac:dyDescent="0.2">
      <c r="B411" s="4">
        <v>90</v>
      </c>
      <c r="C411" s="3" t="s">
        <v>617</v>
      </c>
      <c r="D411" s="6" t="s">
        <v>867</v>
      </c>
      <c r="E411" s="2" t="s">
        <v>0</v>
      </c>
    </row>
    <row r="412" spans="2:5" ht="15" customHeight="1" x14ac:dyDescent="0.2">
      <c r="B412" s="4">
        <v>91</v>
      </c>
      <c r="C412" s="3" t="s">
        <v>544</v>
      </c>
      <c r="D412" s="6" t="s">
        <v>545</v>
      </c>
      <c r="E412" s="2" t="s">
        <v>4</v>
      </c>
    </row>
    <row r="413" spans="2:5" ht="15" customHeight="1" x14ac:dyDescent="0.2">
      <c r="B413" s="4">
        <v>92</v>
      </c>
      <c r="C413" s="3" t="s">
        <v>615</v>
      </c>
      <c r="D413" s="6" t="s">
        <v>616</v>
      </c>
      <c r="E413" s="2" t="s">
        <v>4</v>
      </c>
    </row>
    <row r="414" spans="2:5" ht="15" customHeight="1" x14ac:dyDescent="0.2">
      <c r="B414" s="4">
        <v>93</v>
      </c>
      <c r="C414" s="3" t="s">
        <v>622</v>
      </c>
      <c r="D414" s="6" t="s">
        <v>623</v>
      </c>
      <c r="E414" s="2" t="s">
        <v>4</v>
      </c>
    </row>
    <row r="415" spans="2:5" ht="15" customHeight="1" x14ac:dyDescent="0.2">
      <c r="B415" s="4">
        <v>94</v>
      </c>
      <c r="C415" s="3" t="s">
        <v>547</v>
      </c>
      <c r="D415" s="6" t="s">
        <v>548</v>
      </c>
      <c r="E415" s="12" t="s">
        <v>0</v>
      </c>
    </row>
    <row r="416" spans="2:5" ht="15" customHeight="1" x14ac:dyDescent="0.2">
      <c r="B416" s="4">
        <v>95</v>
      </c>
      <c r="C416" s="3" t="s">
        <v>666</v>
      </c>
      <c r="D416" s="6" t="s">
        <v>667</v>
      </c>
      <c r="E416" s="2" t="s">
        <v>4</v>
      </c>
    </row>
    <row r="417" spans="2:5" ht="15" customHeight="1" x14ac:dyDescent="0.2">
      <c r="B417" s="4">
        <v>96</v>
      </c>
      <c r="C417" s="3" t="s">
        <v>610</v>
      </c>
      <c r="D417" s="6" t="s">
        <v>611</v>
      </c>
      <c r="E417" s="2" t="s">
        <v>0</v>
      </c>
    </row>
    <row r="418" spans="2:5" ht="15" customHeight="1" x14ac:dyDescent="0.2">
      <c r="B418" s="4">
        <v>97</v>
      </c>
      <c r="C418" s="3" t="s">
        <v>585</v>
      </c>
      <c r="D418" s="6" t="s">
        <v>868</v>
      </c>
      <c r="E418" s="2" t="s">
        <v>4</v>
      </c>
    </row>
    <row r="419" spans="2:5" ht="15" customHeight="1" x14ac:dyDescent="0.2">
      <c r="B419" s="4">
        <v>98</v>
      </c>
      <c r="C419" s="3" t="s">
        <v>603</v>
      </c>
      <c r="D419" s="6" t="s">
        <v>604</v>
      </c>
      <c r="E419" s="2" t="s">
        <v>4</v>
      </c>
    </row>
    <row r="420" spans="2:5" ht="15" customHeight="1" x14ac:dyDescent="0.2">
      <c r="B420" s="4">
        <v>99</v>
      </c>
      <c r="C420" s="3" t="s">
        <v>642</v>
      </c>
      <c r="D420" s="6" t="s">
        <v>643</v>
      </c>
      <c r="E420" s="2" t="s">
        <v>4</v>
      </c>
    </row>
    <row r="421" spans="2:5" ht="15" customHeight="1" x14ac:dyDescent="0.2">
      <c r="B421" s="4">
        <v>100</v>
      </c>
      <c r="C421" s="3" t="s">
        <v>647</v>
      </c>
      <c r="D421" s="6" t="s">
        <v>869</v>
      </c>
      <c r="E421" s="2" t="s">
        <v>4</v>
      </c>
    </row>
    <row r="422" spans="2:5" ht="15" customHeight="1" x14ac:dyDescent="0.2">
      <c r="B422" s="4">
        <v>101</v>
      </c>
      <c r="C422" s="3" t="s">
        <v>606</v>
      </c>
      <c r="D422" s="6" t="s">
        <v>607</v>
      </c>
      <c r="E422" s="2" t="s">
        <v>4</v>
      </c>
    </row>
    <row r="423" spans="2:5" ht="15" customHeight="1" x14ac:dyDescent="0.2">
      <c r="B423" s="4">
        <v>102</v>
      </c>
      <c r="C423" s="3" t="s">
        <v>531</v>
      </c>
      <c r="D423" s="28" t="s">
        <v>870</v>
      </c>
      <c r="E423" s="2" t="s">
        <v>4</v>
      </c>
    </row>
    <row r="424" spans="2:5" ht="15" customHeight="1" x14ac:dyDescent="0.2">
      <c r="B424" s="4">
        <v>104</v>
      </c>
      <c r="C424" s="3" t="s">
        <v>563</v>
      </c>
      <c r="D424" s="6" t="s">
        <v>564</v>
      </c>
      <c r="E424" s="2" t="s">
        <v>0</v>
      </c>
    </row>
    <row r="425" spans="2:5" ht="15" customHeight="1" x14ac:dyDescent="0.2">
      <c r="B425" s="4">
        <v>105</v>
      </c>
      <c r="C425" s="3" t="s">
        <v>532</v>
      </c>
      <c r="D425" s="6" t="s">
        <v>871</v>
      </c>
      <c r="E425" s="2" t="s">
        <v>4</v>
      </c>
    </row>
    <row r="426" spans="2:5" ht="15" customHeight="1" x14ac:dyDescent="0.2">
      <c r="B426" s="4">
        <v>106</v>
      </c>
      <c r="C426" s="3" t="s">
        <v>732</v>
      </c>
      <c r="D426" s="6" t="s">
        <v>733</v>
      </c>
      <c r="E426" s="2" t="s">
        <v>4</v>
      </c>
    </row>
    <row r="427" spans="2:5" ht="15" customHeight="1" x14ac:dyDescent="0.2">
      <c r="B427" s="4">
        <v>107</v>
      </c>
      <c r="C427" s="3" t="s">
        <v>708</v>
      </c>
      <c r="D427" s="6" t="s">
        <v>709</v>
      </c>
      <c r="E427" s="2" t="s">
        <v>0</v>
      </c>
    </row>
    <row r="428" spans="2:5" ht="15" customHeight="1" x14ac:dyDescent="0.2">
      <c r="B428" s="4">
        <v>108</v>
      </c>
      <c r="C428" s="3" t="s">
        <v>586</v>
      </c>
      <c r="D428" s="6" t="s">
        <v>587</v>
      </c>
      <c r="E428" s="2" t="s">
        <v>0</v>
      </c>
    </row>
    <row r="429" spans="2:5" ht="15" customHeight="1" x14ac:dyDescent="0.2">
      <c r="B429" s="4">
        <v>109</v>
      </c>
      <c r="C429" s="3" t="s">
        <v>588</v>
      </c>
      <c r="D429" s="6" t="s">
        <v>589</v>
      </c>
      <c r="E429" s="2" t="s">
        <v>4</v>
      </c>
    </row>
    <row r="430" spans="2:5" ht="15" customHeight="1" x14ac:dyDescent="0.2">
      <c r="B430" s="4">
        <v>110</v>
      </c>
      <c r="C430" s="3" t="s">
        <v>704</v>
      </c>
      <c r="D430" s="6" t="s">
        <v>872</v>
      </c>
      <c r="E430" s="2" t="s">
        <v>4</v>
      </c>
    </row>
    <row r="431" spans="2:5" ht="15" customHeight="1" x14ac:dyDescent="0.2">
      <c r="B431" s="4">
        <v>111</v>
      </c>
      <c r="C431" s="3" t="s">
        <v>723</v>
      </c>
      <c r="D431" s="6" t="s">
        <v>873</v>
      </c>
      <c r="E431" s="2" t="s">
        <v>4</v>
      </c>
    </row>
    <row r="432" spans="2:5" ht="15" customHeight="1" x14ac:dyDescent="0.2">
      <c r="B432" s="4">
        <v>112</v>
      </c>
      <c r="C432" s="3" t="s">
        <v>717</v>
      </c>
      <c r="D432" s="6" t="s">
        <v>718</v>
      </c>
      <c r="E432" s="2" t="s">
        <v>4</v>
      </c>
    </row>
    <row r="433" spans="2:5" ht="15" customHeight="1" x14ac:dyDescent="0.2">
      <c r="B433" s="4">
        <v>113</v>
      </c>
      <c r="C433" s="3" t="s">
        <v>701</v>
      </c>
      <c r="D433" s="6" t="s">
        <v>702</v>
      </c>
      <c r="E433" s="2" t="s">
        <v>4</v>
      </c>
    </row>
    <row r="434" spans="2:5" ht="15" customHeight="1" x14ac:dyDescent="0.2">
      <c r="B434" s="4">
        <v>114</v>
      </c>
      <c r="C434" s="3" t="s">
        <v>554</v>
      </c>
      <c r="D434" s="6" t="s">
        <v>874</v>
      </c>
      <c r="E434" s="2" t="s">
        <v>4</v>
      </c>
    </row>
    <row r="435" spans="2:5" ht="15" customHeight="1" x14ac:dyDescent="0.2">
      <c r="B435" s="4">
        <v>115</v>
      </c>
      <c r="C435" s="3" t="s">
        <v>710</v>
      </c>
      <c r="D435" s="6" t="s">
        <v>875</v>
      </c>
      <c r="E435" s="2" t="s">
        <v>4</v>
      </c>
    </row>
    <row r="436" spans="2:5" ht="15" customHeight="1" x14ac:dyDescent="0.2">
      <c r="B436" s="4">
        <v>116</v>
      </c>
      <c r="C436" s="3" t="s">
        <v>533</v>
      </c>
      <c r="D436" s="6" t="s">
        <v>534</v>
      </c>
      <c r="E436" s="2" t="s">
        <v>4</v>
      </c>
    </row>
    <row r="437" spans="2:5" ht="15" customHeight="1" x14ac:dyDescent="0.2">
      <c r="B437" s="4">
        <v>117</v>
      </c>
      <c r="C437" s="3" t="s">
        <v>637</v>
      </c>
      <c r="D437" s="6" t="s">
        <v>876</v>
      </c>
      <c r="E437" s="2" t="s">
        <v>4</v>
      </c>
    </row>
    <row r="438" spans="2:5" ht="15" customHeight="1" x14ac:dyDescent="0.2">
      <c r="B438" s="4">
        <v>118</v>
      </c>
      <c r="C438" s="3" t="s">
        <v>684</v>
      </c>
      <c r="D438" s="6" t="s">
        <v>685</v>
      </c>
      <c r="E438" s="2" t="s">
        <v>4</v>
      </c>
    </row>
    <row r="439" spans="2:5" ht="15" customHeight="1" x14ac:dyDescent="0.2">
      <c r="B439" s="4">
        <v>119</v>
      </c>
      <c r="C439" s="3" t="s">
        <v>712</v>
      </c>
      <c r="D439" s="6" t="s">
        <v>877</v>
      </c>
      <c r="E439" s="2" t="s">
        <v>4</v>
      </c>
    </row>
    <row r="440" spans="2:5" ht="15" customHeight="1" x14ac:dyDescent="0.2">
      <c r="B440" s="4">
        <v>120</v>
      </c>
      <c r="C440" s="3" t="s">
        <v>618</v>
      </c>
      <c r="D440" s="6" t="s">
        <v>619</v>
      </c>
      <c r="E440" s="2" t="s">
        <v>0</v>
      </c>
    </row>
    <row r="441" spans="2:5" ht="15" customHeight="1" x14ac:dyDescent="0.2">
      <c r="B441" s="4">
        <v>121</v>
      </c>
      <c r="C441" s="3" t="s">
        <v>740</v>
      </c>
      <c r="D441" s="6" t="s">
        <v>878</v>
      </c>
      <c r="E441" s="2" t="s">
        <v>0</v>
      </c>
    </row>
    <row r="442" spans="2:5" ht="15" customHeight="1" x14ac:dyDescent="0.2">
      <c r="B442" s="4">
        <v>122</v>
      </c>
      <c r="C442" s="3" t="s">
        <v>640</v>
      </c>
      <c r="D442" s="6" t="s">
        <v>641</v>
      </c>
      <c r="E442" s="2" t="s">
        <v>4</v>
      </c>
    </row>
    <row r="443" spans="2:5" ht="15" customHeight="1" x14ac:dyDescent="0.2">
      <c r="B443" s="4">
        <v>123</v>
      </c>
      <c r="C443" s="3" t="s">
        <v>632</v>
      </c>
      <c r="D443" s="6" t="s">
        <v>633</v>
      </c>
      <c r="E443" s="2" t="s">
        <v>4</v>
      </c>
    </row>
    <row r="444" spans="2:5" ht="15" customHeight="1" x14ac:dyDescent="0.2">
      <c r="B444" s="4">
        <v>124</v>
      </c>
      <c r="C444" s="3" t="s">
        <v>746</v>
      </c>
      <c r="D444" s="6" t="s">
        <v>747</v>
      </c>
      <c r="E444" s="2" t="s">
        <v>4</v>
      </c>
    </row>
    <row r="445" spans="2:5" ht="15" customHeight="1" x14ac:dyDescent="0.2">
      <c r="B445" s="4">
        <v>125</v>
      </c>
      <c r="C445" s="3" t="s">
        <v>691</v>
      </c>
      <c r="D445" s="6" t="s">
        <v>692</v>
      </c>
      <c r="E445" s="2" t="s">
        <v>4</v>
      </c>
    </row>
    <row r="446" spans="2:5" ht="15" customHeight="1" x14ac:dyDescent="0.2">
      <c r="B446" s="4">
        <v>126</v>
      </c>
      <c r="C446" s="3" t="s">
        <v>658</v>
      </c>
      <c r="D446" s="6" t="s">
        <v>659</v>
      </c>
      <c r="E446" s="2" t="s">
        <v>4</v>
      </c>
    </row>
    <row r="447" spans="2:5" ht="15" customHeight="1" x14ac:dyDescent="0.2">
      <c r="B447" s="4">
        <v>127</v>
      </c>
      <c r="C447" s="3" t="s">
        <v>559</v>
      </c>
      <c r="D447" s="6" t="s">
        <v>560</v>
      </c>
      <c r="E447" s="2" t="s">
        <v>0</v>
      </c>
    </row>
    <row r="448" spans="2:5" ht="15" customHeight="1" x14ac:dyDescent="0.2">
      <c r="B448" s="4">
        <v>128</v>
      </c>
      <c r="C448" s="3" t="s">
        <v>697</v>
      </c>
      <c r="D448" s="6" t="s">
        <v>698</v>
      </c>
      <c r="E448" s="2" t="s">
        <v>4</v>
      </c>
    </row>
    <row r="449" spans="2:5" ht="15" customHeight="1" x14ac:dyDescent="0.2">
      <c r="B449" s="4">
        <v>129</v>
      </c>
      <c r="C449" s="3" t="s">
        <v>565</v>
      </c>
      <c r="D449" s="6" t="s">
        <v>879</v>
      </c>
      <c r="E449" s="2" t="s">
        <v>4</v>
      </c>
    </row>
    <row r="450" spans="2:5" ht="15" customHeight="1" x14ac:dyDescent="0.2">
      <c r="B450" s="4">
        <v>130</v>
      </c>
      <c r="C450" s="3" t="s">
        <v>584</v>
      </c>
      <c r="D450" s="6" t="s">
        <v>880</v>
      </c>
      <c r="E450" s="2" t="s">
        <v>4</v>
      </c>
    </row>
    <row r="451" spans="2:5" ht="15" customHeight="1" x14ac:dyDescent="0.2">
      <c r="B451" s="4">
        <v>131</v>
      </c>
      <c r="C451" s="3" t="s">
        <v>688</v>
      </c>
      <c r="D451" s="6" t="s">
        <v>881</v>
      </c>
      <c r="E451" s="2" t="s">
        <v>4</v>
      </c>
    </row>
    <row r="452" spans="2:5" ht="15" customHeight="1" x14ac:dyDescent="0.2">
      <c r="B452" s="4">
        <v>132</v>
      </c>
      <c r="C452" s="3" t="s">
        <v>620</v>
      </c>
      <c r="D452" s="6" t="s">
        <v>621</v>
      </c>
      <c r="E452" s="2" t="s">
        <v>4</v>
      </c>
    </row>
    <row r="453" spans="2:5" ht="15" customHeight="1" x14ac:dyDescent="0.2">
      <c r="B453" s="4">
        <v>133</v>
      </c>
      <c r="C453" s="3" t="s">
        <v>546</v>
      </c>
      <c r="D453" s="30" t="s">
        <v>882</v>
      </c>
      <c r="E453" s="2" t="s">
        <v>4</v>
      </c>
    </row>
    <row r="454" spans="2:5" ht="15" customHeight="1" x14ac:dyDescent="0.2">
      <c r="B454" s="4">
        <v>134</v>
      </c>
      <c r="C454" s="3" t="s">
        <v>600</v>
      </c>
      <c r="D454" s="30" t="s">
        <v>883</v>
      </c>
      <c r="E454" s="2" t="s">
        <v>4</v>
      </c>
    </row>
    <row r="455" spans="2:5" ht="15" customHeight="1" x14ac:dyDescent="0.2">
      <c r="B455" s="4">
        <v>135</v>
      </c>
      <c r="C455" s="3" t="s">
        <v>549</v>
      </c>
      <c r="D455" s="30" t="s">
        <v>884</v>
      </c>
      <c r="E455" s="12" t="s">
        <v>0</v>
      </c>
    </row>
    <row r="456" spans="2:5" ht="15" customHeight="1" x14ac:dyDescent="0.2">
      <c r="B456" s="4">
        <v>136</v>
      </c>
      <c r="C456" s="3" t="s">
        <v>566</v>
      </c>
      <c r="D456" s="30" t="s">
        <v>567</v>
      </c>
      <c r="E456" s="12" t="s">
        <v>4</v>
      </c>
    </row>
    <row r="457" spans="2:5" ht="15" customHeight="1" x14ac:dyDescent="0.2">
      <c r="B457" s="4">
        <v>137</v>
      </c>
      <c r="C457" s="3" t="s">
        <v>535</v>
      </c>
      <c r="D457" s="30" t="s">
        <v>536</v>
      </c>
      <c r="E457" s="2" t="s">
        <v>0</v>
      </c>
    </row>
    <row r="458" spans="2:5" ht="15" customHeight="1" x14ac:dyDescent="0.2">
      <c r="B458" s="4">
        <v>138</v>
      </c>
      <c r="C458" s="3" t="s">
        <v>612</v>
      </c>
      <c r="D458" s="30" t="s">
        <v>885</v>
      </c>
      <c r="E458" s="2" t="s">
        <v>4</v>
      </c>
    </row>
    <row r="459" spans="2:5" ht="15" customHeight="1" x14ac:dyDescent="0.2">
      <c r="B459" s="4">
        <v>139</v>
      </c>
      <c r="C459" s="3" t="s">
        <v>703</v>
      </c>
      <c r="D459" s="6" t="s">
        <v>886</v>
      </c>
      <c r="E459" s="2" t="s">
        <v>4</v>
      </c>
    </row>
  </sheetData>
  <sheetProtection formatCells="0" formatColumns="0" formatRows="0" insertColumns="0" insertRows="0" insertHyperlinks="0" deleteColumns="0" deleteRows="0" sort="0" autoFilter="0" pivotTables="0"/>
  <sortState ref="C322:E459">
    <sortCondition ref="D322:D459"/>
  </sortState>
  <mergeCells count="2">
    <mergeCell ref="B1:E1"/>
    <mergeCell ref="B3:E3"/>
  </mergeCells>
  <phoneticPr fontId="5" type="noConversion"/>
  <conditionalFormatting sqref="D21:D41">
    <cfRule type="duplicateValues" dxfId="27" priority="28"/>
  </conditionalFormatting>
  <conditionalFormatting sqref="D21:D41">
    <cfRule type="duplicateValues" dxfId="26" priority="27"/>
  </conditionalFormatting>
  <conditionalFormatting sqref="D45:D63">
    <cfRule type="duplicateValues" dxfId="25" priority="26"/>
  </conditionalFormatting>
  <conditionalFormatting sqref="D45:D63">
    <cfRule type="duplicateValues" dxfId="24" priority="25"/>
  </conditionalFormatting>
  <conditionalFormatting sqref="D67:D165">
    <cfRule type="duplicateValues" dxfId="23" priority="23"/>
  </conditionalFormatting>
  <conditionalFormatting sqref="D67:D165">
    <cfRule type="duplicateValues" dxfId="22" priority="24"/>
  </conditionalFormatting>
  <conditionalFormatting sqref="C305:C312 C314:C317">
    <cfRule type="duplicateValues" dxfId="21" priority="16"/>
  </conditionalFormatting>
  <conditionalFormatting sqref="D314:D318 D169:D192 D194:D195 D197:D202 D204:D207 D209:D246 D249:D253 D255:D270 D272:D312">
    <cfRule type="duplicateValues" dxfId="20" priority="17"/>
  </conditionalFormatting>
  <conditionalFormatting sqref="D193">
    <cfRule type="duplicateValues" dxfId="19" priority="15"/>
  </conditionalFormatting>
  <conditionalFormatting sqref="D196">
    <cfRule type="duplicateValues" dxfId="18" priority="14"/>
  </conditionalFormatting>
  <conditionalFormatting sqref="D203">
    <cfRule type="duplicateValues" dxfId="17" priority="13"/>
  </conditionalFormatting>
  <conditionalFormatting sqref="D208">
    <cfRule type="duplicateValues" dxfId="16" priority="12"/>
  </conditionalFormatting>
  <conditionalFormatting sqref="D313">
    <cfRule type="duplicateValues" dxfId="15" priority="11"/>
  </conditionalFormatting>
  <conditionalFormatting sqref="D247:D248">
    <cfRule type="duplicateValues" dxfId="14" priority="10"/>
  </conditionalFormatting>
  <conditionalFormatting sqref="D254">
    <cfRule type="duplicateValues" dxfId="13" priority="9"/>
  </conditionalFormatting>
  <conditionalFormatting sqref="C313">
    <cfRule type="duplicateValues" dxfId="12" priority="8"/>
  </conditionalFormatting>
  <conditionalFormatting sqref="D271">
    <cfRule type="duplicateValues" dxfId="11" priority="7"/>
  </conditionalFormatting>
  <conditionalFormatting sqref="D272:D318 D169:D270">
    <cfRule type="duplicateValues" dxfId="10" priority="18"/>
  </conditionalFormatting>
  <conditionalFormatting sqref="D203">
    <cfRule type="duplicateValues" dxfId="9" priority="6"/>
  </conditionalFormatting>
  <conditionalFormatting sqref="D193">
    <cfRule type="duplicateValues" dxfId="8" priority="5"/>
  </conditionalFormatting>
  <conditionalFormatting sqref="D169:D318">
    <cfRule type="duplicateValues" dxfId="7" priority="19"/>
  </conditionalFormatting>
  <conditionalFormatting sqref="D295">
    <cfRule type="duplicateValues" dxfId="6" priority="4"/>
  </conditionalFormatting>
  <conditionalFormatting sqref="D169:D318">
    <cfRule type="duplicateValues" dxfId="5" priority="20"/>
  </conditionalFormatting>
  <conditionalFormatting sqref="D169:D318">
    <cfRule type="duplicateValues" dxfId="4" priority="21"/>
    <cfRule type="duplicateValues" dxfId="3" priority="22"/>
  </conditionalFormatting>
  <conditionalFormatting sqref="C457:C459">
    <cfRule type="duplicateValues" dxfId="2" priority="3"/>
  </conditionalFormatting>
  <conditionalFormatting sqref="D322:D459">
    <cfRule type="duplicateValues" dxfId="1" priority="2"/>
  </conditionalFormatting>
  <conditionalFormatting sqref="D423">
    <cfRule type="duplicateValues" dxfId="0" priority="1"/>
  </conditionalFormatting>
  <pageMargins left="0.1" right="0.05" top="0.15" bottom="0.5" header="0.3" footer="0.3"/>
  <pageSetup paperSize="9" fitToHeight="0" orientation="landscape" r:id="rId1"/>
  <headerFooter>
    <oddFooter>&amp;L&amp;"-,Italic"WATER INSTITUTE [ WI ]
 Printed on : &amp;D  , &amp;T &amp;C&amp;"-,Italic"Page &amp;P/&amp;N &amp;R&amp;"-,Italic" SIMS SOFTWARE V2</oddFooter>
    <evenFooter>&amp;L&amp;"-,Italic"WATER INSTITUTE [ WI ]
 Printed on :&amp;D  , &amp;T &amp;C&amp;"-,Italic"Page &amp;P/&amp;N &amp;R&amp;"-,Italic" SIMS SOFTWARE V2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GRADUANDS_REPORT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Mwanahanja</dc:creator>
  <cp:lastModifiedBy>Mathew</cp:lastModifiedBy>
  <dcterms:created xsi:type="dcterms:W3CDTF">2021-11-05T04:29:05Z</dcterms:created>
  <dcterms:modified xsi:type="dcterms:W3CDTF">2021-11-09T08:21:30Z</dcterms:modified>
</cp:coreProperties>
</file>